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0490" windowHeight="7740" activeTab="0"/>
  </bookViews>
  <sheets>
    <sheet name="Reporte de Formatos" sheetId="1" r:id="rId1"/>
    <sheet name="hidden1" sheetId="2" r:id="rId2"/>
    <sheet name="hidden2" sheetId="3" r:id="rId3"/>
    <sheet name="Tabla 230797" sheetId="4" r:id="rId4"/>
    <sheet name="Tabla 230798" sheetId="5" r:id="rId5"/>
    <sheet name="Tabla 230799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<sst xmlns="http://schemas.openxmlformats.org/spreadsheetml/2006/main" count="163" uniqueCount="125">
  <si>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</si>
  <si>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</si>
  <si>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</si>
  <si>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</si>
  <si>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</si>
  <si>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</si>
  <si>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</si>
  <si>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</si>
  <si>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</si>
  <si>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</si>
  <si>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</si>
  <si>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</si>
  <si>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35706</t>
  </si>
  <si>
    <t>TITULO</t>
  </si>
  <si>
    <t>NOMBRE CORTO</t>
  </si>
  <si>
    <t>DESCRIPCION</t>
  </si>
  <si>
    <t>Gastos por conceptos de viáticos</t>
  </si>
  <si>
    <t>LTAIPET76FIXA.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</si>
  <si>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</si>
  <si>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</si>
  <si>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</si>
  <si>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</si>
  <si>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</si>
  <si>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</si>
  <si>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</si>
  <si>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</si>
  <si>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</si>
  <si>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</si>
  <si>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</si>
  <si>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230781</t>
  </si>
  <si>
    <t>230769</t>
  </si>
  <si>
    <t>230796</t>
  </si>
  <si>
    <t>230770</t>
  </si>
  <si>
    <t>230784</t>
  </si>
  <si>
    <t>230771</t>
  </si>
  <si>
    <t>230782</t>
  </si>
  <si>
    <t>230772</t>
  </si>
  <si>
    <t>230773</t>
  </si>
  <si>
    <t>230774</t>
  </si>
  <si>
    <t>230783</t>
  </si>
  <si>
    <t>230795</t>
  </si>
  <si>
    <t>230786</t>
  </si>
  <si>
    <t>230793</t>
  </si>
  <si>
    <t>230775</t>
  </si>
  <si>
    <t>230776</t>
  </si>
  <si>
    <t>230777</t>
  </si>
  <si>
    <t>230778</t>
  </si>
  <si>
    <t>230779</t>
  </si>
  <si>
    <t>230780</t>
  </si>
  <si>
    <t>230785</t>
  </si>
  <si>
    <t>230789</t>
  </si>
  <si>
    <t>230790</t>
  </si>
  <si>
    <t>230797</t>
  </si>
  <si>
    <t>230791</t>
  </si>
  <si>
    <t>230792</t>
  </si>
  <si>
    <t>230788</t>
  </si>
  <si>
    <t>230794</t>
  </si>
  <si>
    <t>230798</t>
  </si>
  <si>
    <t>230799</t>
  </si>
  <si>
    <t>230787</t>
  </si>
  <si>
    <t>230768</t>
  </si>
  <si>
    <t>230800</t>
  </si>
  <si>
    <t>230801</t>
  </si>
  <si>
    <t>230802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</si>
  <si>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</si>
  <si>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</si>
  <si>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</si>
  <si>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</si>
  <si>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</si>
  <si>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</si>
  <si>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</si>
  <si>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</si>
  <si>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</si>
  <si>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</si>
  <si>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</si>
  <si>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</si>
  <si>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</si>
  <si>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</si>
  <si>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</si>
  <si>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</si>
  <si>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</si>
  <si>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</si>
  <si>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</si>
  <si>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</si>
  <si>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</si>
  <si>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</si>
  <si>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</si>
  <si>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</si>
  <si>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</si>
  <si>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28285</t>
  </si>
  <si>
    <t>28286</t>
  </si>
  <si>
    <t>28287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</si>
  <si>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</si>
  <si>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</si>
  <si>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</si>
  <si>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</si>
  <si>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</si>
  <si>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</si>
  <si>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</si>
  <si>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</si>
  <si>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</si>
  <si>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28288</t>
  </si>
  <si>
    <t>Hipervínculo a las facturas o comprobantes</t>
  </si>
  <si>
    <t>Hipervínculo a normatividad reguladora de gastos</t>
  </si>
  <si>
    <t>28289</t>
  </si>
  <si>
    <t>Fecha de validación</t>
  </si>
  <si>
    <t>Área responsable de la información</t>
  </si>
  <si>
    <t>Año</t>
  </si>
  <si>
    <t>Fecha de actualización</t>
  </si>
  <si>
    <t>Nota</t>
  </si>
  <si>
    <t>Tercer Trimestre</t>
  </si>
  <si>
    <t>Superior</t>
  </si>
  <si>
    <t>Director General</t>
  </si>
  <si>
    <t>Titular de Presidencia de la Comisión Estatal de los Derechos Humanos</t>
  </si>
  <si>
    <t>Presidencia</t>
  </si>
  <si>
    <t>Pedro Federico</t>
  </si>
  <si>
    <t>Calcáneo</t>
  </si>
  <si>
    <t>Argüelles</t>
  </si>
  <si>
    <t xml:space="preserve">Segunda Reunión de Trabajo de la Zona Sur de la Federación Mexicana de Organismos Públicos de Derechos Humanos </t>
  </si>
  <si>
    <t>México</t>
  </si>
  <si>
    <t>Tabasco</t>
  </si>
  <si>
    <t>Villahermosa</t>
  </si>
  <si>
    <t>Asistir a la Segunda Reunión de Trabajo de la Zona Sur de la Federación Mexicana de Organismos Públicos de Derechos Humanos, así mismo asistir a la Reunión "Dialogos por los Derechos Humanos" y "Segunda Cumbre de Asuntos Migratorios"</t>
  </si>
  <si>
    <t>Dirección de Administración y Finanzas</t>
  </si>
  <si>
    <t>Viáticos nacionales para Servidores Públicos en el desempeño de sus funciones oficiales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</si>
</sst>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X2">
      <selection activeCell="AB8" sqref="AB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2.75">
      <c r="A8">
        <v>2017</v>
      </c>
      <c r="B8" t="s">
        <v>110</v>
      </c>
      <c r="C8" t="s">
        <v>7</v>
      </c>
      <c r="D8" t="s">
        <v>111</v>
      </c>
      <c r="E8" t="s">
        <v>112</v>
      </c>
      <c r="F8" t="s">
        <v>113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11</v>
      </c>
      <c r="M8">
        <v>0</v>
      </c>
      <c r="N8">
        <v>0</v>
      </c>
      <c r="O8" t="s">
        <v>119</v>
      </c>
      <c r="P8" t="s">
        <v>120</v>
      </c>
      <c r="Q8" t="s">
        <v>121</v>
      </c>
      <c r="R8" t="s">
        <v>119</v>
      </c>
      <c r="S8" t="s">
        <v>119</v>
      </c>
      <c r="T8" t="s">
        <v>119</v>
      </c>
      <c r="U8" t="s">
        <v>122</v>
      </c>
      <c r="V8" s="6">
        <v>42989</v>
      </c>
      <c r="W8" s="6">
        <v>42990</v>
      </c>
      <c r="X8">
        <v>1</v>
      </c>
      <c r="AC8">
        <v>1</v>
      </c>
      <c r="AD8">
        <v>1</v>
      </c>
      <c r="AE8" s="6">
        <v>43008</v>
      </c>
      <c r="AF8" t="s">
        <v>123</v>
      </c>
      <c r="AG8">
        <v>2017</v>
      </c>
      <c r="AH8" s="6">
        <v>43008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20" sqref="C20"/>
    </sheetView>
  </sheetViews>
  <sheetFormatPr defaultColWidth="9.140625" defaultRowHeight="12.75"/>
  <cols>
    <col min="1" max="1" width="3.00390625" style="0" customWidth="1"/>
    <col min="2" max="2" width="50.421875" style="0" customWidth="1"/>
    <col min="3" max="3" width="44.8515625" style="0" customWidth="1"/>
    <col min="4" max="4" width="13.14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37504</v>
      </c>
      <c r="C4" t="s">
        <v>124</v>
      </c>
      <c r="D4">
        <v>1850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25.281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  <col min="2" max="2" width="37.281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2017-09-21T16:16:11Z</dcterms:created>
  <dcterms:modified xsi:type="dcterms:W3CDTF">2017-11-06T20:29:09Z</dcterms:modified>
  <cp:category/>
  <cp:version/>
  <cp:contentType/>
  <cp:contentStatus/>
</cp:coreProperties>
</file>