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UARTO TRIMESTRE\OBLIGACIONES DE TRANSPARENCIA\"/>
    </mc:Choice>
  </mc:AlternateContent>
  <bookViews>
    <workbookView xWindow="0" yWindow="600" windowWidth="20490" windowHeight="90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<sst xmlns="http://schemas.openxmlformats.org/spreadsheetml/2006/main" count="82" uniqueCount="66">
  <si>
    <t>34816</t>
  </si>
  <si>
    <t>TÍTULO</t>
  </si>
  <si>
    <t>NOMBRE CORTO</t>
  </si>
  <si>
    <t>DESCRIPCIÓN</t>
  </si>
  <si>
    <t xml:space="preserve">Los indicadores relacionados con temas de interés público o trascendencia social que conforme a sus </t>
  </si>
  <si>
    <t>LTAIPET76FV.</t>
  </si>
  <si>
    <t>1</t>
  </si>
  <si>
    <t>2</t>
  </si>
  <si>
    <t>9</t>
  </si>
  <si>
    <t>4</t>
  </si>
  <si>
    <t>12</t>
  </si>
  <si>
    <t>13</t>
  </si>
  <si>
    <t>14</t>
  </si>
  <si>
    <t>212376</t>
  </si>
  <si>
    <t>212370</t>
  </si>
  <si>
    <t>212377</t>
  </si>
  <si>
    <t>212387</t>
  </si>
  <si>
    <t>212371</t>
  </si>
  <si>
    <t>212378</t>
  </si>
  <si>
    <t>212379</t>
  </si>
  <si>
    <t>212372</t>
  </si>
  <si>
    <t>212373</t>
  </si>
  <si>
    <t>212374</t>
  </si>
  <si>
    <t>212385</t>
  </si>
  <si>
    <t>212380</t>
  </si>
  <si>
    <t>212386</t>
  </si>
  <si>
    <t>212383</t>
  </si>
  <si>
    <t>212381</t>
  </si>
  <si>
    <t>212382</t>
  </si>
  <si>
    <t>212375</t>
  </si>
  <si>
    <t>212388</t>
  </si>
  <si>
    <t>212389</t>
  </si>
  <si>
    <t>212384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</si>
  <si>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</si>
  <si>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</si>
  <si>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</si>
  <si>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</si>
  <si>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</si>
  <si>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</si>
  <si>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</si>
  <si>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</si>
  <si>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</si>
  <si>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</si>
  <si>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</si>
  <si>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</si>
  <si>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</si>
  <si>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</si>
  <si>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</si>
  <si>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</si>
  <si>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</si>
  <si>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</si>
  <si>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</si>
  <si>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</si>
  <si>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</si>
  <si>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</si>
  <si>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</si>
  <si>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Anual</t>
  </si>
  <si>
    <t>Con el firme objetivo de atender pronta y expeditamente a las denuncias planteadas por la ciudadania la Comision Estatal acorde a sus atribuciones emitio Mecanismos de Reparacion Integral de Derechos y Solucion de Conflictos forma mediante la cual una autoridad y en consideracion a su obligacion de prevenir investigar sancionar y reparar violaciones de derechos humanos impuestas por mandato contenido en la constitucion federal y local de manera voluntaria y guiada pueda atender solucionar y reparar reclamaciones a derechos humanos</t>
  </si>
  <si>
    <t xml:space="preserve">Expedientes en los que se emitio Mecanismo de Reparacion integral </t>
  </si>
  <si>
    <t>Eficacia</t>
  </si>
  <si>
    <t>Refleja el porcentaje de expedientes en los que se emitio un mecanismo de reparacion integral</t>
  </si>
  <si>
    <t>Numero de expedientes de peticion en los que se emitio mecanismo de reparacion integral entre el total de expedientes de peticion ingresados en el año 2017</t>
  </si>
  <si>
    <t>Porcentaje</t>
  </si>
  <si>
    <t>No dato</t>
  </si>
  <si>
    <t>Coordinacion de seguimiento de expedientes informacion y estadistica</t>
  </si>
  <si>
    <t>Coordinacion de Seguimiento de Expedientes, Información y Estadistica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</si>
</sst>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horizontal="justify" vertical="center" wrapText="1"/>
    </xf>
    <xf numFmtId="0" fontId="3" fillId="0" borderId="0" xfId="0" applyFont="1" applyAlignment="1" applyProtection="1">
      <alignment horizontal="justify" vertical="center" wrapText="1"/>
    </xf>
    <xf numFmtId="10" fontId="0" fillId="0" borderId="0" xfId="0" applyNumberFormat="1" applyAlignment="1" applyProtection="1">
      <alignment horizontal="justify" vertic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%20INDICADORES%20INTERES%20PU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6" sqref="A6:T6"/>
    </sheetView>
  </sheetViews>
  <sheetFormatPr baseColWidth="10" defaultColWidth="9.140625" defaultRowHeight="15" x14ac:dyDescent="0.25"/>
  <cols>
    <col min="1" max="2" width="8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0" hidden="1" x14ac:dyDescent="0.25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9</v>
      </c>
      <c r="Q4" t="s">
        <v>6</v>
      </c>
      <c r="R4" t="s">
        <v>10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08" x14ac:dyDescent="0.25">
      <c r="A8" s="5">
        <v>2017</v>
      </c>
      <c r="B8" s="5" t="s">
        <v>56</v>
      </c>
      <c r="C8" s="6" t="s">
        <v>57</v>
      </c>
      <c r="D8" s="5" t="s">
        <v>58</v>
      </c>
      <c r="E8" s="5" t="s">
        <v>59</v>
      </c>
      <c r="F8" s="5" t="s">
        <v>60</v>
      </c>
      <c r="G8" s="5" t="s">
        <v>61</v>
      </c>
      <c r="H8" s="5" t="s">
        <v>62</v>
      </c>
      <c r="I8" s="5" t="s">
        <v>56</v>
      </c>
      <c r="J8" s="5" t="s">
        <v>63</v>
      </c>
      <c r="K8" s="5">
        <v>60</v>
      </c>
      <c r="L8" s="5">
        <v>28</v>
      </c>
      <c r="M8" s="7">
        <v>2.0000000000000001E-4</v>
      </c>
      <c r="N8" s="6" t="s">
        <v>55</v>
      </c>
      <c r="O8" s="5" t="s">
        <v>64</v>
      </c>
      <c r="P8" s="8">
        <v>43122</v>
      </c>
      <c r="Q8" t="s">
        <v>65</v>
      </c>
      <c r="R8">
        <v>2017</v>
      </c>
      <c r="S8" s="8">
        <v>43122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9:N201">
      <formula1>Hidden_113</formula1>
    </dataValidation>
    <dataValidation type="list" allowBlank="1" showInputMessage="1" showErrorMessage="1" sqref="N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2018-01-22T16:41:05Z</dcterms:created>
  <dcterms:modified xsi:type="dcterms:W3CDTF">2018-01-22T16:42:17Z</dcterms:modified>
</cp:coreProperties>
</file>