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<sst xmlns="http://schemas.openxmlformats.org/spreadsheetml/2006/main" count="114" uniqueCount="69">
  <si>
    <t>Ascendente</t>
  </si>
  <si>
    <t>Descendente</t>
  </si>
  <si>
    <t>34816</t>
  </si>
  <si>
    <t>TITULO</t>
  </si>
  <si>
    <t>NOMBRE CORTO</t>
  </si>
  <si>
    <t>DESCRIPCION</t>
  </si>
  <si>
    <t xml:space="preserve">Los indicadores relacionados con temas de interés público o trascendencia social que conforme a sus </t>
  </si>
  <si>
    <t>LTAIPET76FV.</t>
  </si>
  <si>
    <t>1</t>
  </si>
  <si>
    <t>2</t>
  </si>
  <si>
    <t>9</t>
  </si>
  <si>
    <t>4</t>
  </si>
  <si>
    <t>12</t>
  </si>
  <si>
    <t>13</t>
  </si>
  <si>
    <t>14</t>
  </si>
  <si>
    <t>212376</t>
  </si>
  <si>
    <t>212370</t>
  </si>
  <si>
    <t>212377</t>
  </si>
  <si>
    <t>212387</t>
  </si>
  <si>
    <t>212371</t>
  </si>
  <si>
    <t>212378</t>
  </si>
  <si>
    <t>212379</t>
  </si>
  <si>
    <t>212372</t>
  </si>
  <si>
    <t>212373</t>
  </si>
  <si>
    <t>212374</t>
  </si>
  <si>
    <t>212385</t>
  </si>
  <si>
    <t>212380</t>
  </si>
  <si>
    <t>212386</t>
  </si>
  <si>
    <t>212383</t>
  </si>
  <si>
    <t>212381</t>
  </si>
  <si>
    <t>212382</t>
  </si>
  <si>
    <t>212375</t>
  </si>
  <si>
    <t>212388</t>
  </si>
  <si>
    <t>212389</t>
  </si>
  <si>
    <t>212384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</si>
  <si>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</si>
  <si>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</si>
  <si>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</si>
  <si>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</si>
  <si>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</si>
  <si>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</si>
  <si>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</si>
  <si>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</si>
  <si>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</si>
  <si>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</si>
  <si>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</si>
  <si>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</si>
  <si>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</si>
  <si>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</si>
  <si>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</si>
  <si>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</si>
  <si>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</si>
  <si>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</si>
  <si>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</si>
  <si>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</si>
  <si>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</si>
  <si>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Esta Comisión estatal de los Derechos Humanos implementa el Mecanismo de Reparacion integral de Derechos y Solucion de Conflictos el cual permite a una autoridad de manera voluntaria y guiada en base a su obligacion y principios contenidos en el articulo 1 de la Constitucion Federal y 4 de la Constitucion Estatal asi como la jurisprudencia de la Corte Interamericana pueda atender solucionar y reparar reclamaciones por violaciones a derechos humanos</t>
  </si>
  <si>
    <t>Con el firme objetivo de atender pronta y expeditamente a las denuncias planteadas por la ciudadania La Comision Estatal acorde a sus atribuciones emitio Mecanismos de Reparacion Integral de Derechos y Solucion de Conflictos forma mediante la cual una autoridad y en consideracion a su obligacion de prevenir investigar sancionar y reparar violaciones de derechos humanos impuestas por mandato contenido en la constitucion federal y local de manera voluntaria y guiada puede atender solucionar y reparar reclamaciones a derechos humanos</t>
  </si>
  <si>
    <t>Eficacia</t>
  </si>
  <si>
    <t>Porcentaje</t>
  </si>
  <si>
    <t>Anual</t>
  </si>
  <si>
    <t>No dato</t>
  </si>
  <si>
    <t xml:space="preserve">Expedientes en los que se emitio Mecanismo de Reparacion integral </t>
  </si>
  <si>
    <t>Refleja el porcentaje de expedientes en los que se emitio un mecanismo de reparacion integral</t>
  </si>
  <si>
    <t>Numero de expedientes de peticion en los que se emitio mecanismo de reparacion integral entre el total de expedientes de peticion ingresados en el año 2017</t>
  </si>
  <si>
    <t xml:space="preserve">Numero de expedientes de peticion en los que se emitio mecanismo de reparacion integral entre el total de expedientes de peticion ingresados en el 2016 </t>
  </si>
  <si>
    <t>Coordinacion de seguimiento de expedientes informacion y estadistica</t>
  </si>
  <si>
    <t>Numero de expedientes de peticion en los que se emitio mecanismo de reparacion integral entre el total de expedientes de peticion ingresados en el 2017</t>
  </si>
  <si>
    <t>No se ha generado informacion toda vez que no ha terminado el periodo anual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</si>
</sst>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3.57421875" style="0" customWidth="1"/>
    <col min="2" max="2" width="16.57421875" style="0" customWidth="1"/>
    <col min="3" max="3" width="83.57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60</v>
      </c>
      <c r="C8" t="s">
        <v>57</v>
      </c>
      <c r="D8" t="s">
        <v>62</v>
      </c>
      <c r="E8" t="s">
        <v>58</v>
      </c>
      <c r="F8" t="s">
        <v>63</v>
      </c>
      <c r="G8" t="s">
        <v>64</v>
      </c>
      <c r="H8" t="s">
        <v>59</v>
      </c>
      <c r="I8" t="s">
        <v>60</v>
      </c>
      <c r="J8" t="s">
        <v>61</v>
      </c>
      <c r="K8" t="s">
        <v>61</v>
      </c>
      <c r="L8" t="s">
        <v>61</v>
      </c>
      <c r="M8" t="s">
        <v>61</v>
      </c>
      <c r="N8" t="s">
        <v>0</v>
      </c>
      <c r="O8" t="s">
        <v>66</v>
      </c>
      <c r="P8" s="3">
        <v>42859</v>
      </c>
      <c r="Q8" t="s">
        <v>66</v>
      </c>
      <c r="R8">
        <v>2017</v>
      </c>
      <c r="S8" s="3">
        <v>42859</v>
      </c>
      <c r="T8" t="s">
        <v>68</v>
      </c>
    </row>
    <row r="9" spans="1:19" ht="12.75">
      <c r="A9">
        <v>2016</v>
      </c>
      <c r="B9" t="s">
        <v>60</v>
      </c>
      <c r="C9" t="s">
        <v>56</v>
      </c>
      <c r="D9" t="s">
        <v>62</v>
      </c>
      <c r="E9" t="s">
        <v>58</v>
      </c>
      <c r="F9" t="s">
        <v>63</v>
      </c>
      <c r="G9" t="s">
        <v>65</v>
      </c>
      <c r="H9" t="s">
        <v>59</v>
      </c>
      <c r="I9" t="s">
        <v>60</v>
      </c>
      <c r="J9" t="s">
        <v>61</v>
      </c>
      <c r="K9" t="s">
        <v>61</v>
      </c>
      <c r="L9" t="s">
        <v>61</v>
      </c>
      <c r="M9">
        <v>3</v>
      </c>
      <c r="N9" t="s">
        <v>0</v>
      </c>
      <c r="O9" t="s">
        <v>66</v>
      </c>
      <c r="P9" s="3">
        <v>42859</v>
      </c>
      <c r="Q9" t="s">
        <v>66</v>
      </c>
      <c r="R9">
        <v>2016</v>
      </c>
      <c r="S9" s="3">
        <v>42859</v>
      </c>
    </row>
    <row r="10" spans="1:19" ht="12.75">
      <c r="A10">
        <v>2015</v>
      </c>
      <c r="B10" t="s">
        <v>60</v>
      </c>
      <c r="C10" t="s">
        <v>56</v>
      </c>
      <c r="D10" t="s">
        <v>62</v>
      </c>
      <c r="E10" t="s">
        <v>58</v>
      </c>
      <c r="F10" t="s">
        <v>63</v>
      </c>
      <c r="G10" t="s">
        <v>67</v>
      </c>
      <c r="H10" t="s">
        <v>59</v>
      </c>
      <c r="I10" t="s">
        <v>60</v>
      </c>
      <c r="J10" t="s">
        <v>61</v>
      </c>
      <c r="K10" t="s">
        <v>61</v>
      </c>
      <c r="L10" t="s">
        <v>61</v>
      </c>
      <c r="M10">
        <v>3</v>
      </c>
      <c r="N10" t="s">
        <v>0</v>
      </c>
      <c r="O10" t="s">
        <v>66</v>
      </c>
      <c r="P10" s="3">
        <v>42859</v>
      </c>
      <c r="Q10" t="s">
        <v>66</v>
      </c>
      <c r="R10">
        <v>2015</v>
      </c>
      <c r="S10" s="3">
        <v>42859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</cp:lastModifiedBy>
  <dcterms:modified xsi:type="dcterms:W3CDTF">2017-12-01T02:57:28Z</dcterms:modified>
  <cp:category/>
  <cp:version/>
  <cp:contentType/>
  <cp:contentStatus/>
</cp:coreProperties>
</file>