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<sst xmlns="http://schemas.openxmlformats.org/spreadsheetml/2006/main" count="68" uniqueCount="58">
  <si>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Publicaciones</t>
  </si>
  <si>
    <t>Investigaciones</t>
  </si>
  <si>
    <t>Estudios</t>
  </si>
  <si>
    <t>38216</t>
  </si>
  <si>
    <t>TITULO</t>
  </si>
  <si>
    <t>NOMBRE CORTO</t>
  </si>
  <si>
    <t>DESCRIPCION</t>
  </si>
  <si>
    <t>Los resultados de los estudios, publicaciones o investigaciones que realicen</t>
  </si>
  <si>
    <t>LTAIPET81FIIH</t>
  </si>
  <si>
    <t>h) Los resultados de los estudios, publicaciones o investigaciones que realicen</t>
  </si>
  <si>
    <t>1</t>
  </si>
  <si>
    <t>9</t>
  </si>
  <si>
    <t>2</t>
  </si>
  <si>
    <t>7</t>
  </si>
  <si>
    <t>4</t>
  </si>
  <si>
    <t>12</t>
  </si>
  <si>
    <t>13</t>
  </si>
  <si>
    <t>14</t>
  </si>
  <si>
    <t>273775</t>
  </si>
  <si>
    <t>273773</t>
  </si>
  <si>
    <t>273780</t>
  </si>
  <si>
    <t>273776</t>
  </si>
  <si>
    <t>273777</t>
  </si>
  <si>
    <t>273778</t>
  </si>
  <si>
    <t>273779</t>
  </si>
  <si>
    <t>273782</t>
  </si>
  <si>
    <t>273774</t>
  </si>
  <si>
    <t>273781</t>
  </si>
  <si>
    <t>273783</t>
  </si>
  <si>
    <t>273784</t>
  </si>
  <si>
    <t>Tabla Campos</t>
  </si>
  <si>
    <t>Ejercicio</t>
  </si>
  <si>
    <t>Periodo que se reporta:</t>
  </si>
  <si>
    <t>Tipo de documento:</t>
  </si>
  <si>
    <t>Denominación del documeto</t>
  </si>
  <si>
    <t>Objetivo</t>
  </si>
  <si>
    <t>Resultado del estudio/publicación/investigación</t>
  </si>
  <si>
    <t>Hipervínculo al documento del resultado</t>
  </si>
  <si>
    <t>Fecha de validación</t>
  </si>
  <si>
    <t>Área(s) o unidad(es) responsable(s)</t>
  </si>
  <si>
    <t>Año</t>
  </si>
  <si>
    <t>Fecha de actualización</t>
  </si>
  <si>
    <t>Nota</t>
  </si>
  <si>
    <t>Tercer trimestre</t>
  </si>
  <si>
    <t>Centro de Estudios en Derechos Humanos</t>
  </si>
  <si>
    <t>Informe especial 2017 "Protección de Derechos Humanos: Atención de las Autoridades a las solicitudes de informe de la Comisión Estatal de los Derechos Humanos"</t>
  </si>
  <si>
    <t>https://drive.google.com/file/d/0B9U51v1ZLjyQNHZKNFZkdDZITG8/view</t>
  </si>
  <si>
    <t>Evalúar y analizar el nivel de cumplimiento que le dan las Autoridades del Estado de Tabasco a las solicitudes de informe enviadas por la Comisión Estatal de los Derechos Humanos</t>
  </si>
  <si>
    <t>Exponer a la sociedad y propiciar la atención urgente de las Autoridades que han sido omisas en dar cumplimiento a sus obligaciones de informar en respuesta a las solicitudes de informe de la Comisión Estatal de los Derechos Humanos.</t>
  </si>
  <si>
    <t xml:space="preserve">Recomendación general  número 1 "Sobre la atención que se le da a la violencia escolar en el Estado de Tabasco". </t>
  </si>
  <si>
    <t xml:space="preserve">https://drive.google.com/file/d/0B9U51v1ZLjyQUHVNTE9wX2NRcXM/view </t>
  </si>
  <si>
    <t>Advertir la no existencia de mecanismos de atención de la violencia escolar como protocolos de debida atenciónprevenir y erradicar las reiteradas violaciones a Derechos Humanos para propiciar la atención urgente de las Autoridades que por acción u omisión han incurrido en una responsabilidad respecto  de la violencia escolar</t>
  </si>
  <si>
    <t>Exponer a las sociedad las reiteradas y violaciones a Derechos Humanos de niñas, niños y adolescentes en los centros educativos del Estado de Tabasco y la ausencia de mecanismos de atención, prevención, erradicación y sanción de la violencia escolar, así como propiciar la atención urgente de las Autoridades.</t>
  </si>
  <si>
    <t>La Gaceta de la Comision Estatal de los Derecho Humanos</t>
  </si>
  <si>
    <t>ser una herramienta util para despertar el interes de las personas por los temas basicos de los derechos humanos, asi como por la actividad que realiza la CEDH para proteger y defender los derechos de todos</t>
  </si>
  <si>
    <t>transmision de la importancia de los derechos humanos a la sociedad tabasqueña</t>
  </si>
  <si>
    <t>https://drive.google.com/open?id=0B9U51v1ZLjyQXzFuTzRBWFMwYmc</t>
  </si>
  <si>
    <t>Subsecretaria Tecnica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</si>
</sst>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9U51v1ZLjyQNHZKNFZkdDZITG8/view" TargetMode="External" /><Relationship Id="rId2" Type="http://schemas.openxmlformats.org/officeDocument/2006/relationships/hyperlink" Target="https://drive.google.com/file/d/0B9U51v1ZLjyQUHVNTE9wX2NRcXM/view" TargetMode="External" /><Relationship Id="rId3" Type="http://schemas.openxmlformats.org/officeDocument/2006/relationships/hyperlink" Target="https://drive.google.com/open?id=0B9U51v1ZLjyQXzFuTzRBWFMwYm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E6">
      <selection activeCell="M6" sqref="M6"/>
    </sheetView>
  </sheetViews>
  <sheetFormatPr defaultColWidth="9.140625" defaultRowHeight="12.75"/>
  <cols>
    <col min="1" max="1" width="62.28125" style="0" customWidth="1"/>
    <col min="2" max="2" width="19.7109375" style="0" customWidth="1"/>
    <col min="3" max="3" width="64.28125" style="0" customWidth="1"/>
    <col min="4" max="4" width="24.00390625" style="0" customWidth="1"/>
    <col min="5" max="5" width="13.7109375" style="0" customWidth="1"/>
    <col min="6" max="6" width="39.8515625" style="0" customWidth="1"/>
    <col min="7" max="7" width="33.57421875" style="0" customWidth="1"/>
    <col min="8" max="8" width="16.57421875" style="0" customWidth="1"/>
    <col min="9" max="9" width="29.28125" style="0" customWidth="1"/>
    <col min="10" max="10" width="7.140625" style="0" customWidth="1"/>
    <col min="11" max="11" width="19.00390625" style="0" customWidth="1"/>
    <col min="12" max="12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12</v>
      </c>
      <c r="G4" t="s">
        <v>13</v>
      </c>
      <c r="H4" t="s">
        <v>14</v>
      </c>
      <c r="I4" t="s">
        <v>10</v>
      </c>
      <c r="J4" t="s">
        <v>15</v>
      </c>
      <c r="K4" t="s">
        <v>16</v>
      </c>
      <c r="L4" t="s">
        <v>17</v>
      </c>
    </row>
    <row r="5" spans="1:1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</row>
    <row r="8" spans="1:11" ht="25.5">
      <c r="A8" s="6">
        <v>2017</v>
      </c>
      <c r="B8" s="6" t="s">
        <v>43</v>
      </c>
      <c r="C8" s="6" t="s">
        <v>2</v>
      </c>
      <c r="D8" s="6" t="s">
        <v>45</v>
      </c>
      <c r="E8" s="6" t="s">
        <v>47</v>
      </c>
      <c r="F8" s="6" t="s">
        <v>48</v>
      </c>
      <c r="G8" s="4" t="s">
        <v>46</v>
      </c>
      <c r="H8" s="9">
        <v>43004</v>
      </c>
      <c r="I8" s="3" t="s">
        <v>44</v>
      </c>
      <c r="J8">
        <v>2017</v>
      </c>
      <c r="K8" s="5">
        <v>43004</v>
      </c>
    </row>
    <row r="9" spans="1:11" ht="331.5">
      <c r="A9">
        <v>2017</v>
      </c>
      <c r="B9" t="s">
        <v>43</v>
      </c>
      <c r="C9" s="6" t="s">
        <v>2</v>
      </c>
      <c r="D9" s="3" t="s">
        <v>49</v>
      </c>
      <c r="E9" s="3" t="s">
        <v>51</v>
      </c>
      <c r="F9" s="3" t="s">
        <v>52</v>
      </c>
      <c r="G9" s="4" t="s">
        <v>50</v>
      </c>
      <c r="H9" s="9">
        <v>43004</v>
      </c>
      <c r="I9" s="3" t="s">
        <v>44</v>
      </c>
      <c r="J9">
        <v>2017</v>
      </c>
      <c r="K9" s="5">
        <v>43004</v>
      </c>
    </row>
    <row r="10" spans="1:11" ht="12.75">
      <c r="A10">
        <v>2017</v>
      </c>
      <c r="B10" s="7" t="s">
        <v>43</v>
      </c>
      <c r="C10" s="6" t="s">
        <v>0</v>
      </c>
      <c r="D10" s="7" t="s">
        <v>53</v>
      </c>
      <c r="E10" s="7" t="s">
        <v>54</v>
      </c>
      <c r="F10" s="7" t="s">
        <v>55</v>
      </c>
      <c r="G10" s="8" t="s">
        <v>56</v>
      </c>
      <c r="H10" s="9">
        <v>43004</v>
      </c>
      <c r="I10" s="7" t="s">
        <v>57</v>
      </c>
      <c r="J10">
        <v>2017</v>
      </c>
      <c r="K10" s="5">
        <v>43004</v>
      </c>
    </row>
  </sheetData>
  <sheetProtection/>
  <mergeCells count="1">
    <mergeCell ref="A6:L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G8" r:id="rId1" display="https://drive.google.com/file/d/0B9U51v1ZLjyQNHZKNFZkdDZITG8/view"/>
    <hyperlink ref="G9" r:id="rId2" display="https://drive.google.com/file/d/0B9U51v1ZLjyQUHVNTE9wX2NRcXM/view "/>
    <hyperlink ref="G10" r:id="rId3" display="https://drive.google.com/open?id=0B9U51v1ZLjyQXzFuTzRBWFMwYmc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dir_quejas</cp:lastModifiedBy>
  <dcterms:created xsi:type="dcterms:W3CDTF">2017-09-25T19:03:59Z</dcterms:created>
  <dcterms:modified xsi:type="dcterms:W3CDTF">2017-11-07T19:40:46Z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