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\documentos\TRANSPARENCIA 2018\Formatos de Solicitud de la Info Trim Ene-Marz\Art. para carga\art 76 portal part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<sst xmlns="http://schemas.openxmlformats.org/spreadsheetml/2006/main" count="396" uniqueCount="229">
  <si>
    <t>46765</t>
  </si>
  <si>
    <t>TÍTULO</t>
  </si>
  <si>
    <t>NOMBRE CORTO</t>
  </si>
  <si>
    <t>DESCRIPCIÓN</t>
  </si>
  <si>
    <t>Normatividad aplicable</t>
  </si>
  <si>
    <t>LTAIPET76FITAB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</si>
  <si>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</si>
  <si>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</si>
  <si>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</si>
  <si>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</si>
  <si>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</si>
  <si>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</si>
  <si>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</si>
  <si>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</si>
  <si>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397073</t>
  </si>
  <si>
    <t>397069</t>
  </si>
  <si>
    <t>397070</t>
  </si>
  <si>
    <t>397068</t>
  </si>
  <si>
    <t>397062</t>
  </si>
  <si>
    <t>397063</t>
  </si>
  <si>
    <t>397064</t>
  </si>
  <si>
    <t>397066</t>
  </si>
  <si>
    <t>397072</t>
  </si>
  <si>
    <t>397065</t>
  </si>
  <si>
    <t>397071</t>
  </si>
  <si>
    <t>397067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</si>
  <si>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</si>
  <si>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</si>
  <si>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</si>
  <si>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</si>
  <si>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</si>
  <si>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</si>
  <si>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</si>
  <si>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</si>
  <si>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</si>
  <si>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</si>
  <si>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</si>
  <si>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</si>
  <si>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</si>
  <si>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</si>
  <si>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</si>
  <si>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</si>
  <si>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</si>
  <si>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</si>
  <si>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</si>
  <si>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</si>
  <si>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</si>
  <si>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</si>
  <si>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</si>
  <si>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</si>
  <si>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</si>
  <si>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</si>
  <si>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</si>
  <si>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</si>
  <si>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</si>
  <si>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</si>
  <si>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</si>
  <si>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</si>
  <si>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</si>
  <si>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</si>
  <si>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</si>
  <si>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</si>
  <si>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</si>
  <si>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</si>
  <si>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</si>
  <si>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</si>
  <si>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</si>
  <si>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</si>
  <si>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</si>
  <si>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</si>
  <si>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Convencion Interamericana sobre Derechos Humanos</t>
  </si>
  <si>
    <t>Declaracion Universal de Derechos Humanos</t>
  </si>
  <si>
    <t>Pacto Internacional de Derechos Civiles y Politicos</t>
  </si>
  <si>
    <t>Pacto Internacional de Derechos Economicos Sociales</t>
  </si>
  <si>
    <t>Constitucion Politica del Estado Libre y Soberano de Tabasco</t>
  </si>
  <si>
    <t>Ley de la Comision Nacional de los Derechos Humanos</t>
  </si>
  <si>
    <t>Ley General de Transparencia y Acceso a la Informacion Publica</t>
  </si>
  <si>
    <t>Ley General de Contabilidad Gubernamental</t>
  </si>
  <si>
    <t>Ley General de Derechos Linguisticos de los Pueblos Indigenas</t>
  </si>
  <si>
    <t>Ley General de Proteccion da Datos Personales en posesion de Sujetos Obligados</t>
  </si>
  <si>
    <t>Ley para la Proteccion de los derechos de niñas, niños y adolescentes</t>
  </si>
  <si>
    <t>Ley General para Prevenir, sancionar y erradicar los delitos en materia de trata de personas y para la proteccion y asistencia a las victimas de estos delitos</t>
  </si>
  <si>
    <t>Ley General para la Igualdad entre Hombres y Mujeres</t>
  </si>
  <si>
    <t>Ley General para la inclusion con personas con discapacidad</t>
  </si>
  <si>
    <t>Ley General de Acceso de las Mujeres a una vida libre de violencia</t>
  </si>
  <si>
    <t>Ley General de prestacion de servicios para la atencion, cuidado y desarrollo integral infantil</t>
  </si>
  <si>
    <t>Ley General de Victimas</t>
  </si>
  <si>
    <t>Ley General de los Derechos de niñas, niños y adolescentes</t>
  </si>
  <si>
    <t xml:space="preserve">Ley Federal de Transparencia y Acceso a la Informacion Publica </t>
  </si>
  <si>
    <t>Ley Federal de  Responsabilidades administrativas de los Servidores Publicos</t>
  </si>
  <si>
    <t>Ley Nacional del Sistema Integral de Justicia Penal para Adolescentes</t>
  </si>
  <si>
    <t>Ley de Asistencia Social</t>
  </si>
  <si>
    <t>Ley de los Derechos de las personas adultas mayores</t>
  </si>
  <si>
    <t>Ley de Migracion</t>
  </si>
  <si>
    <t>Ley Federal para prevenir y eliminar la discriminacion</t>
  </si>
  <si>
    <t>Ley de Derechos Humanos del Estado de Tabasco</t>
  </si>
  <si>
    <t>Ley de Derechos y Cultura Indigenas del Estado de Tabasco</t>
  </si>
  <si>
    <t>Ley de Justicial Administrativa para el Estado de Tabasco</t>
  </si>
  <si>
    <t>Ley de Justicial para Adolescentes del Estado de Tabasco</t>
  </si>
  <si>
    <t>Ley de los Derechos de Niñas, Niños y Adolescentes del Estado de Tabasco</t>
  </si>
  <si>
    <t>Ley de Transparencia y Acceso a la Informacion Pública del Estado de Tabasco</t>
  </si>
  <si>
    <t>Ley del Instituto Estatal de las Mujeres</t>
  </si>
  <si>
    <t>Ley Estatal de Acceso de las Mujeres a una vida Libre de Violencia</t>
  </si>
  <si>
    <t>Ley Organica y de Procedimientos del Consejo Titular para Menores Infractores del Estado de Tabasco</t>
  </si>
  <si>
    <t>Ley para la Igualdad de Mujeres y Hombres del Estado de Tabasco</t>
  </si>
  <si>
    <t>Ley para la Prevencion y Tratamiento de la Violencia Intrafamiliar para el Estado de Tabasco</t>
  </si>
  <si>
    <t>Ley de Acceso a la Justicia Alternativa para el Estado de Tabasco</t>
  </si>
  <si>
    <t>Ley para la Proteccion de las Personas Adultas Mayores en el Estado de Tabasco</t>
  </si>
  <si>
    <t>Ley de Cultura Fisica y Deporte del Estado de Tabasco</t>
  </si>
  <si>
    <t>Ley de Educacion del Estado de Tabasco</t>
  </si>
  <si>
    <t>Ley de la Juventud para el Estado de Tabasco</t>
  </si>
  <si>
    <t>Ley de la Responsabilidad Civil por Daño y deterioro Ambiental del Estado de Tabasco</t>
  </si>
  <si>
    <t>Ley de los Trabajadores al Servicio del Estado de Tabasco</t>
  </si>
  <si>
    <t>Ley de Participacion Ciudadana del Estado de Tabasco</t>
  </si>
  <si>
    <t>Ley de Proteccion Ambiental del Estado de Tabasco</t>
  </si>
  <si>
    <t>Ley de Proteccion Civil del Estado de Tabasco</t>
  </si>
  <si>
    <t>Ley de Responsabilidades de los Servidores Publicos</t>
  </si>
  <si>
    <t>Ley de Salud del Estado de Tabasco</t>
  </si>
  <si>
    <t>Ley de Usos de Agua del Estado de Tabasco</t>
  </si>
  <si>
    <t>Ley de Vivienda para el Estado de Tabasco</t>
  </si>
  <si>
    <t>Ley del Servicio de Defensoria Publica del Estado de Tabasco</t>
  </si>
  <si>
    <t>Ley General de Transito y Vialidad del Estado de Tabasco</t>
  </si>
  <si>
    <t>Ley del Sistema de Seguridad Publica del Estado de Tabasco</t>
  </si>
  <si>
    <t>Ley de Seguridad Social del Estado de Tabasco</t>
  </si>
  <si>
    <t>Ley para Prevenir, Combatir y Sancionar la Trata de personas en el Estado de Tabasco</t>
  </si>
  <si>
    <t>Ley para la Proteccion de Personas que intervienen en el Procedimiento Penal del Estado de Tabasco</t>
  </si>
  <si>
    <t>Ley Reglamentaria de la Fraccion IV del Articulo 7 de la Constitucion Politica del Estado</t>
  </si>
  <si>
    <t>Ley sobre los Derechos de las Personas con Discapacidad para el Estado de Tabasco</t>
  </si>
  <si>
    <t>Codigo Civil para el Estado de Tabasco</t>
  </si>
  <si>
    <t>Codigo de Procedimientos Civiles para el Estado de Tabasco</t>
  </si>
  <si>
    <t>Codigo de Procedimientos Penales para el Estado de Tabasco</t>
  </si>
  <si>
    <t>Codigo Penal para el Estado de Tabasco</t>
  </si>
  <si>
    <t>Codigo Procesal Penal Acusatorio para el Estado de Tabasco</t>
  </si>
  <si>
    <t>Reglamento Interno de la Comision Estatal de Derechos Humanos del Estado de Tabasco</t>
  </si>
  <si>
    <t>Reglamento Interno de la Comision Nacional de los Derechos Humanos</t>
  </si>
  <si>
    <t>Lineamientos generales en materia de clasificacion y desclasificacion de la informacion, asi como para la elaboracion de versiones publicas</t>
  </si>
  <si>
    <t>Lineamientos para la organización y conservacion de los archivos</t>
  </si>
  <si>
    <t>Lineamientos para la Proteccion de datos personales en posesion de los Sujetos Obligados del Estado de Tabasco</t>
  </si>
  <si>
    <t>Lineamientos para la organización, coordinacion y funcionamiento de las instancias de los integrantes del Sistema Nacional de Transparencia, Acceso a la Informacion Publica y Proteccion de datos personales</t>
  </si>
  <si>
    <t>Lineamientos para la implementacion y operación de la Plataforma Nacional de Transparencia</t>
  </si>
  <si>
    <t>Lineamientos para determinar los catalogos y publicacion de informacion de interes publico; y para la emision y evaluacion de politicas de transparencia proactiva</t>
  </si>
  <si>
    <t>Lineamientos para la elaboracion, ejecucion y evaluacion del Programa Nacional de Transparencia y Acceso a la Informacion</t>
  </si>
  <si>
    <t>Lineamientos que deberan observar los Sujetos Obligados para la atencion de requerimientos, observaciones, recomendaciones y criterios que emita el Sistema Nacional de Transparencia, Acceso a la Informacion Publica y Proteccion de Datos Personales</t>
  </si>
  <si>
    <t>Lineamiento para la entrega y recepcion de los Servidores Publicos obligados de la Comision Estatal de los Derechos Humanos</t>
  </si>
  <si>
    <t>Lineamientos Tecnicos Generales para la publicacion, homoloacion y estandarizacion de la informacion de las obligaciones establecidas en el titulo quinto y en la fraccion IV del articulo 31 de la Ley General de Transparencia y Acceso a la Informacion Publica, que deben de difundir los sujetos obligados en los portales de internet y en la Plataforma Nacional de Transparencia</t>
  </si>
  <si>
    <t>Convenio de colaboracion entre el H. Ayuntamiento de Huimanguillo y la CEDH</t>
  </si>
  <si>
    <t>Convenio de colaboracion entre el H. Ayuntamiento de Balancan y la CEDH</t>
  </si>
  <si>
    <t>Convenio de colaboracion entre el Colegio de Estudios Cientifivos y Tecnologicos del Estado de Tabasco y la CEDH</t>
  </si>
  <si>
    <t>Manual de Organización y Procedimiento de la Comision Estatal de Derechos Humanos</t>
  </si>
  <si>
    <t>Manual de Desempeño Interno</t>
  </si>
  <si>
    <t xml:space="preserve">Unidad de Asuntos Juridicos </t>
  </si>
  <si>
    <t>https://drive.google.com/open?id=0B9U51v1ZLjyQbXVlc3hLT1Q4RDg</t>
  </si>
  <si>
    <t>https://drive.google.com/open?id=0B9U51v1ZLjyQNmF2YlQxdGg0V2s</t>
  </si>
  <si>
    <t>https://drive.google.com/open?id=0B9U51v1ZLjyQakNIWkRsNkV0RTg</t>
  </si>
  <si>
    <t>https://drive.google.com/open?id=0B9U51v1ZLjyQbFpONUd2bFFpTkE</t>
  </si>
  <si>
    <t>https://drive.google.com/open?id=0B9U51v1ZLjyQQ2gyU2QzNk42LVU</t>
  </si>
  <si>
    <t>https://drive.google.com/open?id=0B9U51v1ZLjyQQUkwQjJSaTVabjA</t>
  </si>
  <si>
    <t>https://drive.google.com/open?id=0B9U51v1ZLjyQVi1MVzNBaTVPX1E</t>
  </si>
  <si>
    <t>https://drive.google.com/open?id=0B9U51v1ZLjyQckd5bVktNXp1dU0</t>
  </si>
  <si>
    <t>https://drive.google.com/open?id=0B9U51v1ZLjyQLWFZVklZVXc5UE0</t>
  </si>
  <si>
    <t>https://drive.google.com/open?id=0B9U51v1ZLjyQMjZBWWdaamtncUU</t>
  </si>
  <si>
    <t>https://drive.google.com/open?id=0B9U51v1ZLjyQR2p3YzItZURzdjg</t>
  </si>
  <si>
    <t>https://drive.google.com/open?id=0B9U51v1ZLjyQeGM3bllyYm5BOFE</t>
  </si>
  <si>
    <t>https://drive.google.com/open?id=0B9U51v1ZLjyQN2l5c0UzY2FpdHM</t>
  </si>
  <si>
    <t>https://drive.google.com/open?id=0B9U51v1ZLjyQSUxBNGhKT1M4bDA</t>
  </si>
  <si>
    <t>https://drive.google.com/open?id=0B9U51v1ZLjyQQXNPVEE3WE5ReU0</t>
  </si>
  <si>
    <t>https://drive.google.com/open?id=0B9U51v1ZLjyQU0U1aEJETzBpcWs</t>
  </si>
  <si>
    <t>https://drive.google.com/open?id=0B9U51v1ZLjyQcXVURUNlRGo3aVU</t>
  </si>
  <si>
    <t>https://drive.google.com/open?id=0B9U51v1ZLjyQUWsxNWFDNFFGQXM</t>
  </si>
  <si>
    <t>https://drive.google.com/open?id=0B9U51v1ZLjyQX3lZTGRqdHpzOGc</t>
  </si>
  <si>
    <t>https://drive.google.com/open?id=0B9U51v1ZLjyQSE0yWVVlbkIwZHc</t>
  </si>
  <si>
    <t>https://drive.google.com/open?id=0B9U51v1ZLjyQbXhJeG82LWJEYW8</t>
  </si>
  <si>
    <t>https://drive.google.com/open?id=0B9U51v1ZLjyQV2dRWm83Y3dkRU0</t>
  </si>
  <si>
    <t>https://drive.google.com/open?id=0B9U51v1ZLjyQb3dvTGlLUG5OUFk</t>
  </si>
  <si>
    <t>https://drive.google.com/open?id=0B9U51v1ZLjyQZXVRc3RsMlJuTDQ</t>
  </si>
  <si>
    <t>https://drive.google.com/open?id=0B9U51v1ZLjyQZ0xxRTUxQjNnVlk</t>
  </si>
  <si>
    <t>https://drive.google.com/open?id=0B9U51v1ZLjyQWnVTcHZZbWZDYVE</t>
  </si>
  <si>
    <t>https://drive.google.com/open?id=0B9U51v1ZLjyQeElvM2hmSFBHaFU</t>
  </si>
  <si>
    <t>https://drive.google.com/open?id=0B9U51v1ZLjyQZDE3QkpvQVhLNXM</t>
  </si>
  <si>
    <t>https://drive.google.com/open?id=0B9U51v1ZLjyQak5zQ01aaC1ONjg</t>
  </si>
  <si>
    <t>https://drive.google.com/open?id=0B9U51v1ZLjyQR3ltTElvQUJvX2s</t>
  </si>
  <si>
    <t>https://drive.google.com/open?id=0B9U51v1ZLjyQcGlwNmtHSVQ0ZTA</t>
  </si>
  <si>
    <t>https://drive.google.com/open?id=0B9U51v1ZLjyQWWhsYWhINWNmb2c</t>
  </si>
  <si>
    <t>https://drive.google.com/open?id=0B9U51v1ZLjyQRmhTc19vYkM0R28</t>
  </si>
  <si>
    <t>https://drive.google.com/open?id=0B9U51v1ZLjyQYkY2QjZvRmFiazg</t>
  </si>
  <si>
    <t>https://drive.google.com/open?id=0B9U51v1ZLjyQN1N5d2RwMkZIQWs</t>
  </si>
  <si>
    <t>https://drive.google.com/open?id=0B9U51v1ZLjyQWld2RU5iU0RQTUE</t>
  </si>
  <si>
    <t>https://drive.google.com/open?id=0B9U51v1ZLjyQa3RMU1AwaFVJR1E</t>
  </si>
  <si>
    <t>https://drive.google.com/open?id=0B9U51v1ZLjyQRkQwZFFjU1VHVDg</t>
  </si>
  <si>
    <t>https://drive.google.com/open?id=0B9U51v1ZLjyQb3lGaXhKdjNQTDg</t>
  </si>
  <si>
    <t>https://drive.google.com/open?id=0B9U51v1ZLjyQQnlnV1dubXdyMlE</t>
  </si>
  <si>
    <t>https://drive.google.com/open?id=0B9U51v1ZLjyQd3hOZ1dlc0Mxd0U</t>
  </si>
  <si>
    <t>https://drive.google.com/open?id=0B9U51v1ZLjyQV2dIVUJQWGR6SWs</t>
  </si>
  <si>
    <t>https://drive.google.com/open?id=0B9U51v1ZLjyQTGEyT3pXWTZtVXM</t>
  </si>
  <si>
    <t>https://drive.google.com/open?id=0B9U51v1ZLjyQODN6SGk1dExCTTQ</t>
  </si>
  <si>
    <t>https://drive.google.com/open?id=0B9U51v1ZLjyQU01zSjJ4aWNpYTA</t>
  </si>
  <si>
    <t>https://drive.google.com/open?id=0B9U51v1ZLjyQQjU3WUhselo1TWs</t>
  </si>
  <si>
    <t>https://drive.google.com/open?id=0B9U51v1ZLjyQMUZDVEwtTi12QXc</t>
  </si>
  <si>
    <t>https://drive.google.com/open?id=0B9U51v1ZLjyQb2IwRklqU2VIS2c</t>
  </si>
  <si>
    <t>https://drive.google.com/open?id=0B9U51v1ZLjyQZ2JtdlVlVWRVc2c</t>
  </si>
  <si>
    <t>https://drive.google.com/open?id=0B9U51v1ZLjyQRENlQlpYMUQ4VkE</t>
  </si>
  <si>
    <t>https://drive.google.com/open?id=0B9U51v1ZLjyQOHBtWURHQThVbnc</t>
  </si>
  <si>
    <t>https://drive.google.com/open?id=0B9U51v1ZLjyQc2t6RWNpZ2F1UVk</t>
  </si>
  <si>
    <t>https://drive.google.com/open?id=0B9U51v1ZLjyQbS1FN01jQnQ4Y1E</t>
  </si>
  <si>
    <t>https://drive.google.com/open?id=0B9U51v1ZLjyQQzJOMVhFQzhwMUk</t>
  </si>
  <si>
    <t>https://drive.google.com/open?id=0B9U51v1ZLjyQMlJDMzI4VDRmczQ</t>
  </si>
  <si>
    <t>https://drive.google.com/open?id=0B9U51v1ZLjyQdzJqRGpLTmprb0k</t>
  </si>
  <si>
    <t>https://drive.google.com/open?id=0B9U51v1ZLjyQU2lLUFpMLVVpYTg</t>
  </si>
  <si>
    <t>https://drive.google.com/open?id=0B9U51v1ZLjyQLVQ0YjhxUFJSMDA</t>
  </si>
  <si>
    <t>https://drive.google.com/open?id=0B9U51v1ZLjyQYXdwSlY4TTd1S0E</t>
  </si>
  <si>
    <t>https://drive.google.com/open?id=0B9U51v1ZLjyQZEwwcXhpcWIta0U</t>
  </si>
  <si>
    <t>https://drive.google.com/open?id=0B9U51v1ZLjyQMWIzSWhqcllmcTg</t>
  </si>
  <si>
    <t>https://drive.google.com/open?id=0B9U51v1ZLjyQV21ETzZfUUhWX0k</t>
  </si>
  <si>
    <t>https://drive.google.com/open?id=0B9U51v1ZLjyQTnVMUE9VMmtjOVE</t>
  </si>
  <si>
    <t>https://drive.google.com/open?id=0B9U51v1ZLjyQOUthZlJBR2RmY1U</t>
  </si>
  <si>
    <t>https://drive.google.com/open?id=0B9U51v1ZLjyQb1VPVUp1U2JTYTQ</t>
  </si>
  <si>
    <t>https://drive.google.com/open?id=0B9U51v1ZLjyQaEw5NUFVc1VuNzQ</t>
  </si>
  <si>
    <t>https://drive.google.com/open?id=0B9U51v1ZLjyQZENlU1V2QVFncms</t>
  </si>
  <si>
    <t>https://drive.google.com/open?id=0B9U51v1ZLjyQVS1kZlNZbzJ4NUE</t>
  </si>
  <si>
    <t>https://drive.google.com/open?id=0B9U51v1ZLjyQeVZ6ejBySlpBSEU</t>
  </si>
  <si>
    <t>https://drive.google.com/open?id=0B9U51v1ZLjyQVktlM1JNa0RrMU0</t>
  </si>
  <si>
    <t>https://drive.google.com/open?id=0B9U51v1ZLjyQZ0E1cFhCdGFCeVE</t>
  </si>
  <si>
    <t>https://drive.google.com/open?id=0B9U51v1ZLjyQVG1FQ1hwTHNxdk0</t>
  </si>
  <si>
    <t>https://drive.google.com/open?id=0B9U51v1ZLjyQN1VVZEdFUFczZWs</t>
  </si>
  <si>
    <t>https://drive.google.com/file/d/0B9U51v1ZLjyQTW1HQ25iNFZHRFU/view</t>
  </si>
  <si>
    <t>https://drive.google.com/open?id=0B9U51v1ZLjyQdjFxWXZpV1ZzaVE</t>
  </si>
  <si>
    <t>https://drive.google.com/open?id=0B9U51v1ZLjyQQTR1UDc1VlMzS2c</t>
  </si>
  <si>
    <t>https://drive.google.com/open?id=0B9U51v1ZLjyQelNfb1BXUlRaYk0</t>
  </si>
  <si>
    <t>https://drive.google.com/open?id=0B9U51v1ZLjyQenJqMDh6d2RwZGc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</si>
</sst>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wrapText="1"/>
    </xf>
    <xf numFmtId="0" fontId="0" fillId="0" borderId="0" xfId="0" applyAlignment="1" applyProtection="1"/>
    <xf numFmtId="14" fontId="0" fillId="0" borderId="0" xfId="0" applyNumberFormat="1" applyProtection="1"/>
    <xf numFmtId="0" fontId="3" fillId="3" borderId="0" xfId="1" applyProtection="1"/>
    <xf numFmtId="0" fontId="3" fillId="0" borderId="0" xfId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9U51v1ZLjyQNmF2YlQxdGg0V2s" TargetMode="External"/><Relationship Id="rId2" Type="http://schemas.openxmlformats.org/officeDocument/2006/relationships/hyperlink" Target="https://drive.google.com/open?id=0B9U51v1ZLjyQbXVlc3hLT1Q4RDg" TargetMode="External"/><Relationship Id="rId1" Type="http://schemas.openxmlformats.org/officeDocument/2006/relationships/hyperlink" Target="https://drive.google.com/open?id=0B9U51v1ZLjyQVS1kZlNZbzJ4N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tabSelected="1" topLeftCell="F78" zoomScale="90" zoomScaleNormal="90" workbookViewId="0">
      <selection activeCell="G90" sqref="G9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2">
        <v>43101</v>
      </c>
      <c r="C8" s="2">
        <v>43189</v>
      </c>
      <c r="D8" t="s">
        <v>39</v>
      </c>
      <c r="E8" s="5" t="s">
        <v>69</v>
      </c>
      <c r="F8" s="6">
        <v>42771</v>
      </c>
      <c r="G8" s="6">
        <v>42993</v>
      </c>
      <c r="H8" s="7" t="s">
        <v>151</v>
      </c>
      <c r="I8" t="s">
        <v>150</v>
      </c>
      <c r="J8" s="2">
        <v>43189</v>
      </c>
      <c r="K8" s="2">
        <v>43189</v>
      </c>
    </row>
    <row r="9" spans="1:12" x14ac:dyDescent="0.25">
      <c r="A9">
        <v>2018</v>
      </c>
      <c r="B9" s="2">
        <v>43101</v>
      </c>
      <c r="C9" s="2">
        <v>43189</v>
      </c>
      <c r="D9" t="s">
        <v>40</v>
      </c>
      <c r="E9" s="3" t="s">
        <v>70</v>
      </c>
      <c r="F9" s="6">
        <v>25529</v>
      </c>
      <c r="G9" s="6">
        <v>25529</v>
      </c>
      <c r="H9" s="8" t="s">
        <v>152</v>
      </c>
      <c r="I9" t="s">
        <v>150</v>
      </c>
      <c r="J9" s="2">
        <v>43189</v>
      </c>
      <c r="K9" s="2">
        <v>43189</v>
      </c>
    </row>
    <row r="10" spans="1:12" x14ac:dyDescent="0.25">
      <c r="A10">
        <v>2018</v>
      </c>
      <c r="B10" s="2">
        <v>43101</v>
      </c>
      <c r="C10" s="2">
        <v>43189</v>
      </c>
      <c r="D10" t="s">
        <v>40</v>
      </c>
      <c r="E10" s="3" t="s">
        <v>71</v>
      </c>
      <c r="F10" s="6">
        <v>17877</v>
      </c>
      <c r="G10" s="6">
        <v>17877</v>
      </c>
      <c r="H10" s="3" t="s">
        <v>153</v>
      </c>
      <c r="I10" t="s">
        <v>150</v>
      </c>
      <c r="J10" s="2">
        <v>43189</v>
      </c>
      <c r="K10" s="2">
        <v>43189</v>
      </c>
    </row>
    <row r="11" spans="1:12" x14ac:dyDescent="0.25">
      <c r="A11">
        <v>2018</v>
      </c>
      <c r="B11" s="2">
        <v>43101</v>
      </c>
      <c r="C11" s="2">
        <v>43189</v>
      </c>
      <c r="D11" t="s">
        <v>40</v>
      </c>
      <c r="E11" s="3" t="s">
        <v>72</v>
      </c>
      <c r="F11" s="6">
        <v>24451</v>
      </c>
      <c r="G11" s="6">
        <v>29595</v>
      </c>
      <c r="H11" s="3" t="s">
        <v>154</v>
      </c>
      <c r="I11" t="s">
        <v>150</v>
      </c>
      <c r="J11" s="2">
        <v>43189</v>
      </c>
      <c r="K11" s="2">
        <v>43189</v>
      </c>
    </row>
    <row r="12" spans="1:12" x14ac:dyDescent="0.25">
      <c r="A12">
        <v>2018</v>
      </c>
      <c r="B12" s="2">
        <v>43101</v>
      </c>
      <c r="C12" s="2">
        <v>43189</v>
      </c>
      <c r="D12" t="s">
        <v>40</v>
      </c>
      <c r="E12" s="3" t="s">
        <v>73</v>
      </c>
      <c r="F12" s="6">
        <v>24451</v>
      </c>
      <c r="G12" s="6">
        <v>29668</v>
      </c>
      <c r="H12" s="3" t="s">
        <v>155</v>
      </c>
      <c r="I12" t="s">
        <v>150</v>
      </c>
      <c r="J12" s="2">
        <v>43189</v>
      </c>
      <c r="K12" s="2">
        <v>43189</v>
      </c>
    </row>
    <row r="13" spans="1:12" x14ac:dyDescent="0.25">
      <c r="A13">
        <v>2018</v>
      </c>
      <c r="B13" s="2">
        <v>43101</v>
      </c>
      <c r="C13" s="2">
        <v>43189</v>
      </c>
      <c r="D13" t="s">
        <v>42</v>
      </c>
      <c r="E13" s="3" t="s">
        <v>74</v>
      </c>
      <c r="F13" s="6">
        <v>7035</v>
      </c>
      <c r="G13" s="6">
        <v>42913</v>
      </c>
      <c r="H13" s="3" t="s">
        <v>156</v>
      </c>
      <c r="I13" t="s">
        <v>150</v>
      </c>
      <c r="J13" s="2">
        <v>43189</v>
      </c>
      <c r="K13" s="2">
        <v>43189</v>
      </c>
    </row>
    <row r="14" spans="1:12" x14ac:dyDescent="0.25">
      <c r="A14">
        <v>2018</v>
      </c>
      <c r="B14" s="2">
        <v>43101</v>
      </c>
      <c r="C14" s="2">
        <v>43189</v>
      </c>
      <c r="D14" t="s">
        <v>43</v>
      </c>
      <c r="E14" s="3" t="s">
        <v>75</v>
      </c>
      <c r="F14" s="6">
        <v>33784</v>
      </c>
      <c r="G14" s="6">
        <v>42912</v>
      </c>
      <c r="H14" s="3" t="s">
        <v>157</v>
      </c>
      <c r="I14" t="s">
        <v>150</v>
      </c>
      <c r="J14" s="2">
        <v>43189</v>
      </c>
      <c r="K14" s="2">
        <v>43189</v>
      </c>
    </row>
    <row r="15" spans="1:12" x14ac:dyDescent="0.25">
      <c r="A15">
        <v>2018</v>
      </c>
      <c r="B15" s="2">
        <v>43101</v>
      </c>
      <c r="C15" s="2">
        <v>43189</v>
      </c>
      <c r="D15" t="s">
        <v>43</v>
      </c>
      <c r="E15" s="3" t="s">
        <v>76</v>
      </c>
      <c r="F15" s="6">
        <v>42128</v>
      </c>
      <c r="G15" s="6">
        <v>42128</v>
      </c>
      <c r="H15" s="3" t="s">
        <v>158</v>
      </c>
      <c r="I15" t="s">
        <v>150</v>
      </c>
      <c r="J15" s="2">
        <v>43189</v>
      </c>
      <c r="K15" s="2">
        <v>43189</v>
      </c>
    </row>
    <row r="16" spans="1:12" x14ac:dyDescent="0.25">
      <c r="A16">
        <v>2018</v>
      </c>
      <c r="B16" s="2">
        <v>43101</v>
      </c>
      <c r="C16" s="2">
        <v>43189</v>
      </c>
      <c r="D16" t="s">
        <v>43</v>
      </c>
      <c r="E16" s="3" t="s">
        <v>77</v>
      </c>
      <c r="F16" s="6">
        <v>39813</v>
      </c>
      <c r="G16" s="6">
        <v>41617</v>
      </c>
      <c r="H16" s="3" t="s">
        <v>159</v>
      </c>
      <c r="I16" t="s">
        <v>150</v>
      </c>
      <c r="J16" s="2">
        <v>43189</v>
      </c>
      <c r="K16" s="2">
        <v>43189</v>
      </c>
    </row>
    <row r="17" spans="1:11" x14ac:dyDescent="0.25">
      <c r="A17">
        <v>2018</v>
      </c>
      <c r="B17" s="2">
        <v>43101</v>
      </c>
      <c r="C17" s="2">
        <v>43189</v>
      </c>
      <c r="D17" t="s">
        <v>43</v>
      </c>
      <c r="E17" s="3" t="s">
        <v>78</v>
      </c>
      <c r="F17" s="6">
        <v>37693</v>
      </c>
      <c r="G17" s="6">
        <v>42355</v>
      </c>
      <c r="H17" s="3" t="s">
        <v>160</v>
      </c>
      <c r="I17" t="s">
        <v>150</v>
      </c>
      <c r="J17" s="2">
        <v>43189</v>
      </c>
      <c r="K17" s="2">
        <v>43189</v>
      </c>
    </row>
    <row r="18" spans="1:11" x14ac:dyDescent="0.25">
      <c r="A18">
        <v>2018</v>
      </c>
      <c r="B18" s="2">
        <v>43101</v>
      </c>
      <c r="C18" s="2">
        <v>43189</v>
      </c>
      <c r="D18" t="s">
        <v>43</v>
      </c>
      <c r="E18" s="3" t="s">
        <v>79</v>
      </c>
      <c r="F18" s="6">
        <v>42761</v>
      </c>
      <c r="G18" s="6">
        <v>42761</v>
      </c>
      <c r="H18" s="3" t="s">
        <v>161</v>
      </c>
      <c r="I18" t="s">
        <v>150</v>
      </c>
      <c r="J18" s="2">
        <v>43189</v>
      </c>
      <c r="K18" s="2">
        <v>43189</v>
      </c>
    </row>
    <row r="19" spans="1:11" x14ac:dyDescent="0.25">
      <c r="A19">
        <v>2018</v>
      </c>
      <c r="B19" s="2">
        <v>43101</v>
      </c>
      <c r="C19" s="2">
        <v>43189</v>
      </c>
      <c r="D19" t="s">
        <v>43</v>
      </c>
      <c r="E19" s="3" t="s">
        <v>80</v>
      </c>
      <c r="F19" s="6">
        <v>36675</v>
      </c>
      <c r="G19" s="6">
        <v>41731</v>
      </c>
      <c r="H19" s="3" t="s">
        <v>162</v>
      </c>
      <c r="I19" t="s">
        <v>150</v>
      </c>
      <c r="J19" s="2">
        <v>43189</v>
      </c>
      <c r="K19" s="2">
        <v>43189</v>
      </c>
    </row>
    <row r="20" spans="1:11" x14ac:dyDescent="0.25">
      <c r="A20">
        <v>2018</v>
      </c>
      <c r="B20" s="2">
        <v>43101</v>
      </c>
      <c r="C20" s="2">
        <v>43189</v>
      </c>
      <c r="D20" t="s">
        <v>43</v>
      </c>
      <c r="E20" s="3" t="s">
        <v>81</v>
      </c>
      <c r="F20" s="6">
        <v>41074</v>
      </c>
      <c r="G20" s="6">
        <v>41717</v>
      </c>
      <c r="H20" s="3" t="s">
        <v>163</v>
      </c>
      <c r="I20" t="s">
        <v>150</v>
      </c>
      <c r="J20" s="2">
        <v>43189</v>
      </c>
      <c r="K20" s="2">
        <v>43189</v>
      </c>
    </row>
    <row r="21" spans="1:11" x14ac:dyDescent="0.25">
      <c r="A21">
        <v>2018</v>
      </c>
      <c r="B21" s="2">
        <v>43101</v>
      </c>
      <c r="C21" s="2">
        <v>43189</v>
      </c>
      <c r="D21" t="s">
        <v>43</v>
      </c>
      <c r="E21" s="3" t="s">
        <v>82</v>
      </c>
      <c r="F21" s="6">
        <v>38931</v>
      </c>
      <c r="G21" s="6">
        <v>42453</v>
      </c>
      <c r="H21" s="3" t="s">
        <v>164</v>
      </c>
      <c r="I21" t="s">
        <v>150</v>
      </c>
      <c r="J21" s="2">
        <v>43189</v>
      </c>
      <c r="K21" s="2">
        <v>43189</v>
      </c>
    </row>
    <row r="22" spans="1:11" x14ac:dyDescent="0.25">
      <c r="A22">
        <v>2018</v>
      </c>
      <c r="B22" s="2">
        <v>43101</v>
      </c>
      <c r="C22" s="2">
        <v>43189</v>
      </c>
      <c r="D22" t="s">
        <v>43</v>
      </c>
      <c r="E22" s="3" t="s">
        <v>83</v>
      </c>
      <c r="F22" s="6">
        <v>40693</v>
      </c>
      <c r="G22" s="6">
        <v>42355</v>
      </c>
      <c r="H22" s="3" t="s">
        <v>165</v>
      </c>
      <c r="I22" t="s">
        <v>150</v>
      </c>
      <c r="J22" s="2">
        <v>43189</v>
      </c>
      <c r="K22" s="2">
        <v>43189</v>
      </c>
    </row>
    <row r="23" spans="1:11" x14ac:dyDescent="0.25">
      <c r="A23">
        <v>2018</v>
      </c>
      <c r="B23" s="2">
        <v>43101</v>
      </c>
      <c r="C23" s="2">
        <v>43189</v>
      </c>
      <c r="D23" t="s">
        <v>43</v>
      </c>
      <c r="E23" s="3" t="s">
        <v>84</v>
      </c>
      <c r="F23" s="6">
        <v>39114</v>
      </c>
      <c r="G23" s="6">
        <v>42355</v>
      </c>
      <c r="H23" s="3" t="s">
        <v>166</v>
      </c>
      <c r="I23" t="s">
        <v>150</v>
      </c>
      <c r="J23" s="2">
        <v>43189</v>
      </c>
      <c r="K23" s="2">
        <v>43189</v>
      </c>
    </row>
    <row r="24" spans="1:11" x14ac:dyDescent="0.25">
      <c r="A24">
        <v>2018</v>
      </c>
      <c r="B24" s="2">
        <v>43101</v>
      </c>
      <c r="C24" s="2">
        <v>43189</v>
      </c>
      <c r="D24" t="s">
        <v>43</v>
      </c>
      <c r="E24" s="3" t="s">
        <v>85</v>
      </c>
      <c r="F24" s="6">
        <v>40840</v>
      </c>
      <c r="G24" s="6">
        <v>42467</v>
      </c>
      <c r="H24" s="3" t="s">
        <v>167</v>
      </c>
      <c r="I24" t="s">
        <v>150</v>
      </c>
      <c r="J24" s="2">
        <v>43189</v>
      </c>
      <c r="K24" s="2">
        <v>43189</v>
      </c>
    </row>
    <row r="25" spans="1:11" x14ac:dyDescent="0.25">
      <c r="A25">
        <v>2018</v>
      </c>
      <c r="B25" s="2">
        <v>43101</v>
      </c>
      <c r="C25" s="2">
        <v>43189</v>
      </c>
      <c r="D25" t="s">
        <v>43</v>
      </c>
      <c r="E25" s="3" t="s">
        <v>86</v>
      </c>
      <c r="F25" s="6">
        <v>41283</v>
      </c>
      <c r="G25" s="6">
        <v>41397</v>
      </c>
      <c r="H25" s="3" t="s">
        <v>168</v>
      </c>
      <c r="I25" t="s">
        <v>150</v>
      </c>
      <c r="J25" s="2">
        <v>43189</v>
      </c>
      <c r="K25" s="2">
        <v>43189</v>
      </c>
    </row>
    <row r="26" spans="1:11" x14ac:dyDescent="0.25">
      <c r="A26">
        <v>2018</v>
      </c>
      <c r="B26" s="2">
        <v>43101</v>
      </c>
      <c r="C26" s="2">
        <v>43189</v>
      </c>
      <c r="D26" t="s">
        <v>43</v>
      </c>
      <c r="E26" s="3" t="s">
        <v>87</v>
      </c>
      <c r="F26" s="6">
        <v>41977</v>
      </c>
      <c r="G26" s="6">
        <v>41977</v>
      </c>
      <c r="H26" s="3" t="s">
        <v>169</v>
      </c>
      <c r="I26" t="s">
        <v>150</v>
      </c>
      <c r="J26" s="2">
        <v>43189</v>
      </c>
      <c r="K26" s="2">
        <v>43189</v>
      </c>
    </row>
    <row r="27" spans="1:11" x14ac:dyDescent="0.25">
      <c r="A27">
        <v>2018</v>
      </c>
      <c r="B27" s="2">
        <v>43101</v>
      </c>
      <c r="C27" s="2">
        <v>43189</v>
      </c>
      <c r="D27" t="s">
        <v>44</v>
      </c>
      <c r="E27" s="3" t="s">
        <v>88</v>
      </c>
      <c r="F27" s="6">
        <v>42499</v>
      </c>
      <c r="G27" s="6">
        <v>42496</v>
      </c>
      <c r="H27" s="3" t="s">
        <v>170</v>
      </c>
      <c r="I27" t="s">
        <v>150</v>
      </c>
      <c r="J27" s="2">
        <v>43189</v>
      </c>
      <c r="K27" s="2">
        <v>43189</v>
      </c>
    </row>
    <row r="28" spans="1:11" x14ac:dyDescent="0.25">
      <c r="A28">
        <v>2018</v>
      </c>
      <c r="B28" s="2">
        <v>43101</v>
      </c>
      <c r="C28" s="2">
        <v>43189</v>
      </c>
      <c r="D28" t="s">
        <v>44</v>
      </c>
      <c r="E28" s="3" t="s">
        <v>89</v>
      </c>
      <c r="F28" s="6">
        <v>37328</v>
      </c>
      <c r="G28" s="6">
        <v>42356</v>
      </c>
      <c r="H28" s="3" t="s">
        <v>171</v>
      </c>
      <c r="I28" t="s">
        <v>150</v>
      </c>
      <c r="J28" s="2">
        <v>43189</v>
      </c>
      <c r="K28" s="2">
        <v>43189</v>
      </c>
    </row>
    <row r="29" spans="1:11" x14ac:dyDescent="0.25">
      <c r="A29">
        <v>2018</v>
      </c>
      <c r="B29" s="2">
        <v>43101</v>
      </c>
      <c r="C29" s="2">
        <v>43189</v>
      </c>
      <c r="D29" t="s">
        <v>44</v>
      </c>
      <c r="E29" s="3" t="s">
        <v>90</v>
      </c>
      <c r="F29" s="6">
        <v>42537</v>
      </c>
      <c r="G29" s="6">
        <v>42537</v>
      </c>
      <c r="H29" s="3" t="s">
        <v>172</v>
      </c>
      <c r="I29" t="s">
        <v>150</v>
      </c>
      <c r="J29" s="2">
        <v>43189</v>
      </c>
      <c r="K29" s="2">
        <v>43189</v>
      </c>
    </row>
    <row r="30" spans="1:11" x14ac:dyDescent="0.25">
      <c r="A30">
        <v>2018</v>
      </c>
      <c r="B30" s="2">
        <v>43101</v>
      </c>
      <c r="C30" s="2">
        <v>43189</v>
      </c>
      <c r="D30" t="s">
        <v>44</v>
      </c>
      <c r="E30" s="3" t="s">
        <v>91</v>
      </c>
      <c r="F30" s="6">
        <v>38232</v>
      </c>
      <c r="G30" s="6">
        <v>41992</v>
      </c>
      <c r="H30" s="3" t="s">
        <v>173</v>
      </c>
      <c r="I30" t="s">
        <v>150</v>
      </c>
      <c r="J30" s="2">
        <v>43189</v>
      </c>
      <c r="K30" s="2">
        <v>43189</v>
      </c>
    </row>
    <row r="31" spans="1:11" x14ac:dyDescent="0.25">
      <c r="A31">
        <v>2018</v>
      </c>
      <c r="B31" s="2">
        <v>43101</v>
      </c>
      <c r="C31" s="2">
        <v>43189</v>
      </c>
      <c r="D31" t="s">
        <v>44</v>
      </c>
      <c r="E31" s="3" t="s">
        <v>92</v>
      </c>
      <c r="F31" s="6">
        <v>37432</v>
      </c>
      <c r="G31" s="6">
        <v>42355</v>
      </c>
      <c r="H31" s="3" t="s">
        <v>174</v>
      </c>
      <c r="I31" t="s">
        <v>150</v>
      </c>
      <c r="J31" s="2">
        <v>43189</v>
      </c>
      <c r="K31" s="2">
        <v>43189</v>
      </c>
    </row>
    <row r="32" spans="1:11" x14ac:dyDescent="0.25">
      <c r="A32">
        <v>2018</v>
      </c>
      <c r="B32" s="2">
        <v>43101</v>
      </c>
      <c r="C32" s="2">
        <v>43189</v>
      </c>
      <c r="D32" t="s">
        <v>44</v>
      </c>
      <c r="E32" s="3" t="s">
        <v>93</v>
      </c>
      <c r="F32" s="6">
        <v>40688</v>
      </c>
      <c r="G32" s="6">
        <v>42481</v>
      </c>
      <c r="H32" s="3" t="s">
        <v>175</v>
      </c>
      <c r="I32" t="s">
        <v>150</v>
      </c>
      <c r="J32" s="2">
        <v>43189</v>
      </c>
      <c r="K32" s="2">
        <v>43189</v>
      </c>
    </row>
    <row r="33" spans="1:11" x14ac:dyDescent="0.25">
      <c r="A33">
        <v>2018</v>
      </c>
      <c r="B33" s="2">
        <v>43101</v>
      </c>
      <c r="C33" s="2">
        <v>43189</v>
      </c>
      <c r="D33" t="s">
        <v>44</v>
      </c>
      <c r="E33" s="3" t="s">
        <v>94</v>
      </c>
      <c r="F33" s="6">
        <v>37783</v>
      </c>
      <c r="G33" s="6">
        <v>41718</v>
      </c>
      <c r="H33" s="3" t="s">
        <v>176</v>
      </c>
      <c r="I33" t="s">
        <v>150</v>
      </c>
      <c r="J33" s="2">
        <v>43189</v>
      </c>
      <c r="K33" s="2">
        <v>43189</v>
      </c>
    </row>
    <row r="34" spans="1:11" x14ac:dyDescent="0.25">
      <c r="A34">
        <v>2018</v>
      </c>
      <c r="B34" s="2">
        <v>43101</v>
      </c>
      <c r="C34" s="2">
        <v>43189</v>
      </c>
      <c r="D34" t="s">
        <v>46</v>
      </c>
      <c r="E34" s="3" t="s">
        <v>95</v>
      </c>
      <c r="F34" s="6">
        <v>42864</v>
      </c>
      <c r="G34" s="6">
        <v>42864</v>
      </c>
      <c r="H34" s="3" t="s">
        <v>177</v>
      </c>
      <c r="I34" t="s">
        <v>150</v>
      </c>
      <c r="J34" s="2">
        <v>43189</v>
      </c>
      <c r="K34" s="2">
        <v>43189</v>
      </c>
    </row>
    <row r="35" spans="1:11" x14ac:dyDescent="0.25">
      <c r="A35">
        <v>2018</v>
      </c>
      <c r="B35" s="2">
        <v>43101</v>
      </c>
      <c r="C35" s="2">
        <v>43189</v>
      </c>
      <c r="D35" t="s">
        <v>46</v>
      </c>
      <c r="E35" s="3" t="s">
        <v>96</v>
      </c>
      <c r="F35" s="6">
        <v>39928</v>
      </c>
      <c r="G35" s="6">
        <v>39928</v>
      </c>
      <c r="H35" s="3" t="s">
        <v>178</v>
      </c>
      <c r="I35" t="s">
        <v>150</v>
      </c>
      <c r="J35" s="2">
        <v>43189</v>
      </c>
      <c r="K35" s="2">
        <v>43189</v>
      </c>
    </row>
    <row r="36" spans="1:11" x14ac:dyDescent="0.25">
      <c r="A36">
        <v>2018</v>
      </c>
      <c r="B36" s="2">
        <v>43101</v>
      </c>
      <c r="C36" s="2">
        <v>43189</v>
      </c>
      <c r="D36" t="s">
        <v>46</v>
      </c>
      <c r="E36" s="3" t="s">
        <v>97</v>
      </c>
      <c r="F36" s="6">
        <v>35480</v>
      </c>
      <c r="G36" s="6">
        <v>35480</v>
      </c>
      <c r="H36" s="3" t="s">
        <v>179</v>
      </c>
      <c r="I36" t="s">
        <v>150</v>
      </c>
      <c r="J36" s="2">
        <v>43189</v>
      </c>
      <c r="K36" s="2">
        <v>43189</v>
      </c>
    </row>
    <row r="37" spans="1:11" x14ac:dyDescent="0.25">
      <c r="A37">
        <v>2018</v>
      </c>
      <c r="B37" s="2">
        <v>43101</v>
      </c>
      <c r="C37" s="2">
        <v>43189</v>
      </c>
      <c r="D37" t="s">
        <v>46</v>
      </c>
      <c r="E37" s="3" t="s">
        <v>98</v>
      </c>
      <c r="F37" s="6">
        <v>41150</v>
      </c>
      <c r="G37" s="6">
        <v>41356</v>
      </c>
      <c r="H37" s="3" t="s">
        <v>180</v>
      </c>
      <c r="I37" t="s">
        <v>150</v>
      </c>
      <c r="J37" s="2">
        <v>43189</v>
      </c>
      <c r="K37" s="2">
        <v>43189</v>
      </c>
    </row>
    <row r="38" spans="1:11" x14ac:dyDescent="0.25">
      <c r="A38">
        <v>2018</v>
      </c>
      <c r="B38" s="2">
        <v>43101</v>
      </c>
      <c r="C38" s="2">
        <v>43189</v>
      </c>
      <c r="D38" t="s">
        <v>46</v>
      </c>
      <c r="E38" s="3" t="s">
        <v>99</v>
      </c>
      <c r="F38" s="6">
        <v>42361</v>
      </c>
      <c r="G38" s="6">
        <v>42361</v>
      </c>
      <c r="H38" s="3" t="s">
        <v>181</v>
      </c>
      <c r="I38" t="s">
        <v>150</v>
      </c>
      <c r="J38" s="2">
        <v>43189</v>
      </c>
      <c r="K38" s="2">
        <v>43189</v>
      </c>
    </row>
    <row r="39" spans="1:11" x14ac:dyDescent="0.25">
      <c r="A39">
        <v>2018</v>
      </c>
      <c r="B39" s="2">
        <v>43101</v>
      </c>
      <c r="C39" s="2">
        <v>43189</v>
      </c>
      <c r="D39" t="s">
        <v>46</v>
      </c>
      <c r="E39" s="3" t="s">
        <v>100</v>
      </c>
      <c r="F39" s="6">
        <v>42353</v>
      </c>
      <c r="G39" s="6">
        <v>42353</v>
      </c>
      <c r="H39" s="3" t="s">
        <v>182</v>
      </c>
      <c r="I39" t="s">
        <v>150</v>
      </c>
      <c r="J39" s="2">
        <v>43189</v>
      </c>
      <c r="K39" s="2">
        <v>43189</v>
      </c>
    </row>
    <row r="40" spans="1:11" x14ac:dyDescent="0.25">
      <c r="A40">
        <v>2018</v>
      </c>
      <c r="B40" s="2">
        <v>43101</v>
      </c>
      <c r="C40" s="2">
        <v>43189</v>
      </c>
      <c r="D40" t="s">
        <v>46</v>
      </c>
      <c r="E40" s="3" t="s">
        <v>101</v>
      </c>
      <c r="F40" s="6">
        <v>37247</v>
      </c>
      <c r="G40" s="6">
        <v>39063</v>
      </c>
      <c r="H40" s="3" t="s">
        <v>183</v>
      </c>
      <c r="I40" t="s">
        <v>150</v>
      </c>
      <c r="J40" s="2">
        <v>43189</v>
      </c>
      <c r="K40" s="2">
        <v>43189</v>
      </c>
    </row>
    <row r="41" spans="1:11" x14ac:dyDescent="0.25">
      <c r="A41">
        <v>2018</v>
      </c>
      <c r="B41" s="2">
        <v>43101</v>
      </c>
      <c r="C41" s="2">
        <v>43189</v>
      </c>
      <c r="D41" t="s">
        <v>46</v>
      </c>
      <c r="E41" s="3" t="s">
        <v>102</v>
      </c>
      <c r="F41" s="6">
        <v>39804</v>
      </c>
      <c r="G41" s="6">
        <v>39035</v>
      </c>
      <c r="H41" s="3" t="s">
        <v>184</v>
      </c>
      <c r="I41" t="s">
        <v>150</v>
      </c>
      <c r="J41" s="2">
        <v>43189</v>
      </c>
      <c r="K41" s="2">
        <v>43189</v>
      </c>
    </row>
    <row r="42" spans="1:11" x14ac:dyDescent="0.25">
      <c r="A42">
        <v>2018</v>
      </c>
      <c r="B42" s="2">
        <v>43101</v>
      </c>
      <c r="C42" s="2">
        <v>43189</v>
      </c>
      <c r="D42" t="s">
        <v>46</v>
      </c>
      <c r="E42" s="3" t="s">
        <v>103</v>
      </c>
      <c r="F42" s="6">
        <v>30510</v>
      </c>
      <c r="G42" s="6">
        <v>36460</v>
      </c>
      <c r="H42" s="3" t="s">
        <v>185</v>
      </c>
      <c r="I42" t="s">
        <v>150</v>
      </c>
      <c r="J42" s="2">
        <v>43189</v>
      </c>
      <c r="K42" s="2">
        <v>43189</v>
      </c>
    </row>
    <row r="43" spans="1:11" x14ac:dyDescent="0.25">
      <c r="A43">
        <v>2018</v>
      </c>
      <c r="B43" s="2">
        <v>43101</v>
      </c>
      <c r="C43" s="2">
        <v>43189</v>
      </c>
      <c r="D43" t="s">
        <v>46</v>
      </c>
      <c r="E43" s="3" t="s">
        <v>104</v>
      </c>
      <c r="F43" s="6">
        <v>41962</v>
      </c>
      <c r="G43" s="6">
        <v>41962</v>
      </c>
      <c r="H43" s="3" t="s">
        <v>186</v>
      </c>
      <c r="I43" t="s">
        <v>150</v>
      </c>
      <c r="J43" s="2">
        <v>43189</v>
      </c>
      <c r="K43" s="2">
        <v>43189</v>
      </c>
    </row>
    <row r="44" spans="1:11" x14ac:dyDescent="0.25">
      <c r="A44">
        <v>2018</v>
      </c>
      <c r="B44" s="2">
        <v>43101</v>
      </c>
      <c r="C44" s="2">
        <v>43189</v>
      </c>
      <c r="D44" t="s">
        <v>46</v>
      </c>
      <c r="E44" s="3" t="s">
        <v>105</v>
      </c>
      <c r="F44" s="6">
        <v>36295</v>
      </c>
      <c r="G44" s="6">
        <v>36295</v>
      </c>
      <c r="H44" s="3" t="s">
        <v>187</v>
      </c>
      <c r="I44" t="s">
        <v>150</v>
      </c>
      <c r="J44" s="2">
        <v>43189</v>
      </c>
      <c r="K44" s="2">
        <v>43189</v>
      </c>
    </row>
    <row r="45" spans="1:11" x14ac:dyDescent="0.25">
      <c r="A45">
        <v>2018</v>
      </c>
      <c r="B45" s="2">
        <v>43101</v>
      </c>
      <c r="C45" s="2">
        <v>43189</v>
      </c>
      <c r="D45" t="s">
        <v>46</v>
      </c>
      <c r="E45" s="3" t="s">
        <v>106</v>
      </c>
      <c r="F45" s="6">
        <v>41150</v>
      </c>
      <c r="G45" s="6">
        <v>41592</v>
      </c>
      <c r="H45" s="3" t="s">
        <v>188</v>
      </c>
      <c r="I45" t="s">
        <v>150</v>
      </c>
      <c r="J45" s="2">
        <v>43189</v>
      </c>
      <c r="K45" s="2">
        <v>43189</v>
      </c>
    </row>
    <row r="46" spans="1:11" x14ac:dyDescent="0.25">
      <c r="A46">
        <v>2018</v>
      </c>
      <c r="B46" s="2">
        <v>43101</v>
      </c>
      <c r="C46" s="2">
        <v>43189</v>
      </c>
      <c r="D46" t="s">
        <v>46</v>
      </c>
      <c r="E46" s="3" t="s">
        <v>107</v>
      </c>
      <c r="F46" s="6">
        <v>37758</v>
      </c>
      <c r="G46" s="6">
        <v>37758</v>
      </c>
      <c r="H46" s="3" t="s">
        <v>189</v>
      </c>
      <c r="I46" t="s">
        <v>150</v>
      </c>
      <c r="J46" s="2">
        <v>43189</v>
      </c>
      <c r="K46" s="2">
        <v>43189</v>
      </c>
    </row>
    <row r="47" spans="1:11" x14ac:dyDescent="0.25">
      <c r="A47">
        <v>2018</v>
      </c>
      <c r="B47" s="2">
        <v>43101</v>
      </c>
      <c r="C47" s="2">
        <v>43189</v>
      </c>
      <c r="D47" t="s">
        <v>46</v>
      </c>
      <c r="E47" s="3" t="s">
        <v>108</v>
      </c>
      <c r="F47" s="6">
        <v>38805</v>
      </c>
      <c r="G47" s="6">
        <v>41319</v>
      </c>
      <c r="H47" s="3" t="s">
        <v>190</v>
      </c>
      <c r="I47" t="s">
        <v>150</v>
      </c>
      <c r="J47" s="2">
        <v>43189</v>
      </c>
      <c r="K47" s="2">
        <v>43189</v>
      </c>
    </row>
    <row r="48" spans="1:11" x14ac:dyDescent="0.25">
      <c r="A48">
        <v>2018</v>
      </c>
      <c r="B48" s="2">
        <v>43101</v>
      </c>
      <c r="C48" s="2">
        <v>43189</v>
      </c>
      <c r="D48" t="s">
        <v>46</v>
      </c>
      <c r="E48" s="3" t="s">
        <v>109</v>
      </c>
      <c r="F48" s="6">
        <v>35487</v>
      </c>
      <c r="G48" s="6">
        <v>41710</v>
      </c>
      <c r="H48" s="3" t="s">
        <v>191</v>
      </c>
      <c r="I48" t="s">
        <v>150</v>
      </c>
      <c r="J48" s="2">
        <v>43189</v>
      </c>
      <c r="K48" s="2">
        <v>43189</v>
      </c>
    </row>
    <row r="49" spans="1:11" x14ac:dyDescent="0.25">
      <c r="A49">
        <v>2018</v>
      </c>
      <c r="B49" s="2">
        <v>43101</v>
      </c>
      <c r="C49" s="2">
        <v>43189</v>
      </c>
      <c r="D49" t="s">
        <v>46</v>
      </c>
      <c r="E49" s="3" t="s">
        <v>110</v>
      </c>
      <c r="F49" s="6">
        <v>41013</v>
      </c>
      <c r="G49" s="6">
        <v>41559</v>
      </c>
      <c r="H49" s="3" t="s">
        <v>192</v>
      </c>
      <c r="I49" t="s">
        <v>150</v>
      </c>
      <c r="J49" s="2">
        <v>43189</v>
      </c>
      <c r="K49" s="2">
        <v>43189</v>
      </c>
    </row>
    <row r="50" spans="1:11" x14ac:dyDescent="0.25">
      <c r="A50">
        <v>2018</v>
      </c>
      <c r="B50" s="2">
        <v>43101</v>
      </c>
      <c r="C50" s="2">
        <v>43189</v>
      </c>
      <c r="D50" t="s">
        <v>46</v>
      </c>
      <c r="E50" s="3" t="s">
        <v>111</v>
      </c>
      <c r="F50" s="6">
        <v>38350</v>
      </c>
      <c r="G50" s="6">
        <v>41419</v>
      </c>
      <c r="H50" s="3" t="s">
        <v>193</v>
      </c>
      <c r="I50" t="s">
        <v>150</v>
      </c>
      <c r="J50" s="2">
        <v>43189</v>
      </c>
      <c r="K50" s="2">
        <v>43189</v>
      </c>
    </row>
    <row r="51" spans="1:11" x14ac:dyDescent="0.25">
      <c r="A51">
        <v>2018</v>
      </c>
      <c r="B51" s="2">
        <v>43101</v>
      </c>
      <c r="C51" s="2">
        <v>43189</v>
      </c>
      <c r="D51" t="s">
        <v>46</v>
      </c>
      <c r="E51" s="3" t="s">
        <v>112</v>
      </c>
      <c r="F51" s="6">
        <v>36869</v>
      </c>
      <c r="G51" s="6">
        <v>42214</v>
      </c>
      <c r="H51" s="3" t="s">
        <v>194</v>
      </c>
      <c r="I51" t="s">
        <v>150</v>
      </c>
      <c r="J51" s="2">
        <v>43189</v>
      </c>
      <c r="K51" s="2">
        <v>43189</v>
      </c>
    </row>
    <row r="52" spans="1:11" x14ac:dyDescent="0.25">
      <c r="A52">
        <v>2018</v>
      </c>
      <c r="B52" s="2">
        <v>43101</v>
      </c>
      <c r="C52" s="2">
        <v>43189</v>
      </c>
      <c r="D52" t="s">
        <v>46</v>
      </c>
      <c r="E52" s="3" t="s">
        <v>113</v>
      </c>
      <c r="F52" s="6">
        <v>38990</v>
      </c>
      <c r="G52" s="6">
        <v>38990</v>
      </c>
      <c r="H52" s="3" t="s">
        <v>195</v>
      </c>
      <c r="I52" t="s">
        <v>150</v>
      </c>
      <c r="J52" s="2">
        <v>43189</v>
      </c>
      <c r="K52" s="2">
        <v>43189</v>
      </c>
    </row>
    <row r="53" spans="1:11" x14ac:dyDescent="0.25">
      <c r="A53">
        <v>2018</v>
      </c>
      <c r="B53" s="2">
        <v>43101</v>
      </c>
      <c r="C53" s="2">
        <v>43189</v>
      </c>
      <c r="D53" t="s">
        <v>46</v>
      </c>
      <c r="E53" s="3" t="s">
        <v>114</v>
      </c>
      <c r="F53" s="6">
        <v>41265</v>
      </c>
      <c r="G53" s="6">
        <v>41265</v>
      </c>
      <c r="H53" s="3" t="s">
        <v>196</v>
      </c>
      <c r="I53" t="s">
        <v>150</v>
      </c>
      <c r="J53" s="2">
        <v>43189</v>
      </c>
      <c r="K53" s="2">
        <v>43189</v>
      </c>
    </row>
    <row r="54" spans="1:11" x14ac:dyDescent="0.25">
      <c r="A54">
        <v>2018</v>
      </c>
      <c r="B54" s="2">
        <v>43101</v>
      </c>
      <c r="C54" s="2">
        <v>43189</v>
      </c>
      <c r="D54" t="s">
        <v>46</v>
      </c>
      <c r="E54" s="3" t="s">
        <v>115</v>
      </c>
      <c r="F54" s="6">
        <v>42004</v>
      </c>
      <c r="G54" s="6">
        <v>42214</v>
      </c>
      <c r="H54" s="3" t="s">
        <v>197</v>
      </c>
      <c r="I54" t="s">
        <v>150</v>
      </c>
      <c r="J54" s="2">
        <v>43189</v>
      </c>
      <c r="K54" s="2">
        <v>43189</v>
      </c>
    </row>
    <row r="55" spans="1:11" x14ac:dyDescent="0.25">
      <c r="A55">
        <v>2018</v>
      </c>
      <c r="B55" s="2">
        <v>43101</v>
      </c>
      <c r="C55" s="2">
        <v>43189</v>
      </c>
      <c r="D55" t="s">
        <v>46</v>
      </c>
      <c r="E55" s="3" t="s">
        <v>116</v>
      </c>
      <c r="F55" s="6">
        <v>30510</v>
      </c>
      <c r="G55" s="6">
        <v>37319</v>
      </c>
      <c r="H55" s="3" t="s">
        <v>198</v>
      </c>
      <c r="I55" t="s">
        <v>150</v>
      </c>
      <c r="J55" s="2">
        <v>43189</v>
      </c>
      <c r="K55" s="2">
        <v>43189</v>
      </c>
    </row>
    <row r="56" spans="1:11" x14ac:dyDescent="0.25">
      <c r="A56">
        <v>2018</v>
      </c>
      <c r="B56" s="2">
        <v>43101</v>
      </c>
      <c r="C56" s="2">
        <v>43189</v>
      </c>
      <c r="D56" t="s">
        <v>46</v>
      </c>
      <c r="E56" s="3" t="s">
        <v>117</v>
      </c>
      <c r="F56" s="6">
        <v>40159</v>
      </c>
      <c r="G56" s="6">
        <v>42144</v>
      </c>
      <c r="H56" s="3" t="s">
        <v>199</v>
      </c>
      <c r="I56" t="s">
        <v>150</v>
      </c>
      <c r="J56" s="2">
        <v>43189</v>
      </c>
      <c r="K56" s="2">
        <v>43189</v>
      </c>
    </row>
    <row r="57" spans="1:11" x14ac:dyDescent="0.25">
      <c r="A57">
        <v>2018</v>
      </c>
      <c r="B57" s="2">
        <v>43101</v>
      </c>
      <c r="C57" s="2">
        <v>43189</v>
      </c>
      <c r="D57" t="s">
        <v>46</v>
      </c>
      <c r="E57" s="3" t="s">
        <v>118</v>
      </c>
      <c r="F57" s="6">
        <v>38493</v>
      </c>
      <c r="G57" s="6">
        <v>42056</v>
      </c>
      <c r="H57" s="3" t="s">
        <v>200</v>
      </c>
      <c r="I57" t="s">
        <v>150</v>
      </c>
      <c r="J57" s="2">
        <v>43189</v>
      </c>
      <c r="K57" s="2">
        <v>43189</v>
      </c>
    </row>
    <row r="58" spans="1:11" x14ac:dyDescent="0.25">
      <c r="A58">
        <v>2018</v>
      </c>
      <c r="B58" s="2">
        <v>43101</v>
      </c>
      <c r="C58" s="2">
        <v>43189</v>
      </c>
      <c r="D58" t="s">
        <v>46</v>
      </c>
      <c r="E58" s="3" t="s">
        <v>119</v>
      </c>
      <c r="F58" s="6">
        <v>40814</v>
      </c>
      <c r="G58" s="6">
        <v>42109</v>
      </c>
      <c r="H58" s="3" t="s">
        <v>201</v>
      </c>
      <c r="I58" t="s">
        <v>150</v>
      </c>
      <c r="J58" s="2">
        <v>43189</v>
      </c>
      <c r="K58" s="2">
        <v>43189</v>
      </c>
    </row>
    <row r="59" spans="1:11" x14ac:dyDescent="0.25">
      <c r="A59">
        <v>2018</v>
      </c>
      <c r="B59" s="2">
        <v>43101</v>
      </c>
      <c r="C59" s="2">
        <v>43189</v>
      </c>
      <c r="D59" t="s">
        <v>46</v>
      </c>
      <c r="E59" s="3" t="s">
        <v>120</v>
      </c>
      <c r="F59" s="6">
        <v>42088</v>
      </c>
      <c r="G59" s="6">
        <v>42088</v>
      </c>
      <c r="H59" s="3" t="s">
        <v>202</v>
      </c>
      <c r="I59" t="s">
        <v>150</v>
      </c>
      <c r="J59" s="2">
        <v>43189</v>
      </c>
      <c r="K59" s="2">
        <v>43189</v>
      </c>
    </row>
    <row r="60" spans="1:11" x14ac:dyDescent="0.25">
      <c r="A60">
        <v>2018</v>
      </c>
      <c r="B60" s="2">
        <v>43101</v>
      </c>
      <c r="C60" s="2">
        <v>43189</v>
      </c>
      <c r="D60" t="s">
        <v>46</v>
      </c>
      <c r="E60" s="3" t="s">
        <v>121</v>
      </c>
      <c r="F60" s="6">
        <v>38805</v>
      </c>
      <c r="G60" s="6">
        <v>42144</v>
      </c>
      <c r="H60" s="3" t="s">
        <v>203</v>
      </c>
      <c r="I60" t="s">
        <v>150</v>
      </c>
      <c r="J60" s="2">
        <v>43189</v>
      </c>
      <c r="K60" s="2">
        <v>43189</v>
      </c>
    </row>
    <row r="61" spans="1:11" x14ac:dyDescent="0.25">
      <c r="A61">
        <v>2018</v>
      </c>
      <c r="B61" s="2">
        <v>43101</v>
      </c>
      <c r="C61" s="2">
        <v>43189</v>
      </c>
      <c r="D61" t="s">
        <v>46</v>
      </c>
      <c r="E61" s="3" t="s">
        <v>122</v>
      </c>
      <c r="F61" s="6">
        <v>42182</v>
      </c>
      <c r="G61" s="6">
        <v>42182</v>
      </c>
      <c r="H61" s="3" t="s">
        <v>204</v>
      </c>
      <c r="I61" t="s">
        <v>150</v>
      </c>
      <c r="J61" s="2">
        <v>43189</v>
      </c>
      <c r="K61" s="2">
        <v>43189</v>
      </c>
    </row>
    <row r="62" spans="1:11" x14ac:dyDescent="0.25">
      <c r="A62">
        <v>2018</v>
      </c>
      <c r="B62" s="2">
        <v>43101</v>
      </c>
      <c r="C62" s="2">
        <v>43189</v>
      </c>
      <c r="D62" t="s">
        <v>46</v>
      </c>
      <c r="E62" s="3" t="s">
        <v>123</v>
      </c>
      <c r="F62" s="6">
        <v>42369</v>
      </c>
      <c r="G62" s="6">
        <v>42369</v>
      </c>
      <c r="H62" s="3" t="s">
        <v>205</v>
      </c>
      <c r="I62" t="s">
        <v>150</v>
      </c>
      <c r="J62" s="2">
        <v>43189</v>
      </c>
      <c r="K62" s="2">
        <v>43189</v>
      </c>
    </row>
    <row r="63" spans="1:11" x14ac:dyDescent="0.25">
      <c r="A63">
        <v>2018</v>
      </c>
      <c r="B63" s="2">
        <v>43101</v>
      </c>
      <c r="C63" s="2">
        <v>43189</v>
      </c>
      <c r="D63" t="s">
        <v>46</v>
      </c>
      <c r="E63" s="3" t="s">
        <v>124</v>
      </c>
      <c r="F63" s="6">
        <v>40173</v>
      </c>
      <c r="G63" s="6">
        <v>40173</v>
      </c>
      <c r="H63" s="3" t="s">
        <v>206</v>
      </c>
      <c r="I63" t="s">
        <v>150</v>
      </c>
      <c r="J63" s="2">
        <v>43189</v>
      </c>
      <c r="K63" s="2">
        <v>43189</v>
      </c>
    </row>
    <row r="64" spans="1:11" x14ac:dyDescent="0.25">
      <c r="A64">
        <v>2018</v>
      </c>
      <c r="B64" s="2">
        <v>43101</v>
      </c>
      <c r="C64" s="2">
        <v>43189</v>
      </c>
      <c r="D64" t="s">
        <v>46</v>
      </c>
      <c r="E64" s="3" t="s">
        <v>125</v>
      </c>
      <c r="F64" s="6">
        <v>42004</v>
      </c>
      <c r="G64" s="6">
        <v>42004</v>
      </c>
      <c r="H64" s="3" t="s">
        <v>207</v>
      </c>
      <c r="I64" t="s">
        <v>150</v>
      </c>
      <c r="J64" s="2">
        <v>43189</v>
      </c>
      <c r="K64" s="2">
        <v>43189</v>
      </c>
    </row>
    <row r="65" spans="1:11" x14ac:dyDescent="0.25">
      <c r="A65">
        <v>2018</v>
      </c>
      <c r="B65" s="2">
        <v>43101</v>
      </c>
      <c r="C65" s="2">
        <v>43189</v>
      </c>
      <c r="D65" t="s">
        <v>46</v>
      </c>
      <c r="E65" s="3" t="s">
        <v>126</v>
      </c>
      <c r="F65" s="6">
        <v>37709</v>
      </c>
      <c r="G65" s="6">
        <v>37709</v>
      </c>
      <c r="H65" s="3" t="s">
        <v>208</v>
      </c>
      <c r="I65" t="s">
        <v>150</v>
      </c>
      <c r="J65" s="2">
        <v>43189</v>
      </c>
      <c r="K65" s="2">
        <v>43189</v>
      </c>
    </row>
    <row r="66" spans="1:11" x14ac:dyDescent="0.25">
      <c r="A66">
        <v>2018</v>
      </c>
      <c r="B66" s="2">
        <v>43101</v>
      </c>
      <c r="C66" s="2">
        <v>43189</v>
      </c>
      <c r="D66" t="s">
        <v>46</v>
      </c>
      <c r="E66" s="3" t="s">
        <v>127</v>
      </c>
      <c r="F66" s="6">
        <v>40695</v>
      </c>
      <c r="G66" s="6">
        <v>41783</v>
      </c>
      <c r="H66" s="3" t="s">
        <v>209</v>
      </c>
      <c r="I66" t="s">
        <v>150</v>
      </c>
      <c r="J66" s="2">
        <v>43189</v>
      </c>
      <c r="K66" s="2">
        <v>43189</v>
      </c>
    </row>
    <row r="67" spans="1:11" x14ac:dyDescent="0.25">
      <c r="A67">
        <v>2018</v>
      </c>
      <c r="B67" s="2">
        <v>43101</v>
      </c>
      <c r="C67" s="2">
        <v>43189</v>
      </c>
      <c r="D67" t="s">
        <v>48</v>
      </c>
      <c r="E67" s="3" t="s">
        <v>128</v>
      </c>
      <c r="F67" s="6">
        <v>35529</v>
      </c>
      <c r="G67" s="6">
        <v>42004</v>
      </c>
      <c r="H67" s="3" t="s">
        <v>210</v>
      </c>
      <c r="I67" t="s">
        <v>150</v>
      </c>
      <c r="J67" s="2">
        <v>43189</v>
      </c>
      <c r="K67" s="2">
        <v>43189</v>
      </c>
    </row>
    <row r="68" spans="1:11" x14ac:dyDescent="0.25">
      <c r="A68">
        <v>2018</v>
      </c>
      <c r="B68" s="2">
        <v>43101</v>
      </c>
      <c r="C68" s="2">
        <v>43189</v>
      </c>
      <c r="D68" t="s">
        <v>48</v>
      </c>
      <c r="E68" s="3" t="s">
        <v>129</v>
      </c>
      <c r="F68" s="6">
        <v>35532</v>
      </c>
      <c r="G68" s="6">
        <v>42004</v>
      </c>
      <c r="H68" s="3" t="s">
        <v>211</v>
      </c>
      <c r="I68" t="s">
        <v>150</v>
      </c>
      <c r="J68" s="2">
        <v>43189</v>
      </c>
      <c r="K68" s="2">
        <v>43189</v>
      </c>
    </row>
    <row r="69" spans="1:11" x14ac:dyDescent="0.25">
      <c r="A69">
        <v>2018</v>
      </c>
      <c r="B69" s="2">
        <v>43101</v>
      </c>
      <c r="C69" s="2">
        <v>43189</v>
      </c>
      <c r="D69" t="s">
        <v>48</v>
      </c>
      <c r="E69" s="3" t="s">
        <v>130</v>
      </c>
      <c r="F69" s="6">
        <v>35483</v>
      </c>
      <c r="G69" s="6">
        <v>41856</v>
      </c>
      <c r="H69" s="3" t="s">
        <v>212</v>
      </c>
      <c r="I69" t="s">
        <v>150</v>
      </c>
      <c r="J69" s="2">
        <v>43189</v>
      </c>
      <c r="K69" s="2">
        <v>43189</v>
      </c>
    </row>
    <row r="70" spans="1:11" x14ac:dyDescent="0.25">
      <c r="A70">
        <v>2018</v>
      </c>
      <c r="B70" s="2">
        <v>43101</v>
      </c>
      <c r="C70" s="2">
        <v>43189</v>
      </c>
      <c r="D70" t="s">
        <v>48</v>
      </c>
      <c r="E70" s="3" t="s">
        <v>131</v>
      </c>
      <c r="F70" s="6">
        <v>35466</v>
      </c>
      <c r="G70" s="6">
        <v>42056</v>
      </c>
      <c r="H70" s="3" t="s">
        <v>213</v>
      </c>
      <c r="I70" t="s">
        <v>150</v>
      </c>
      <c r="J70" s="2">
        <v>43189</v>
      </c>
      <c r="K70" s="2">
        <v>43189</v>
      </c>
    </row>
    <row r="71" spans="1:11" x14ac:dyDescent="0.25">
      <c r="A71">
        <v>2018</v>
      </c>
      <c r="B71" s="2">
        <v>43101</v>
      </c>
      <c r="C71" s="2">
        <v>43189</v>
      </c>
      <c r="D71" t="s">
        <v>48</v>
      </c>
      <c r="E71" s="3" t="s">
        <v>132</v>
      </c>
      <c r="F71" s="6">
        <v>41150</v>
      </c>
      <c r="G71" s="6">
        <v>41856</v>
      </c>
      <c r="H71" s="3" t="s">
        <v>214</v>
      </c>
      <c r="I71" t="s">
        <v>150</v>
      </c>
      <c r="J71" s="2">
        <v>43189</v>
      </c>
      <c r="K71" s="2">
        <v>43189</v>
      </c>
    </row>
    <row r="72" spans="1:11" x14ac:dyDescent="0.25">
      <c r="A72">
        <v>2018</v>
      </c>
      <c r="B72" s="2">
        <v>43101</v>
      </c>
      <c r="C72" s="2">
        <v>43189</v>
      </c>
      <c r="D72" t="s">
        <v>49</v>
      </c>
      <c r="E72" s="3" t="s">
        <v>133</v>
      </c>
      <c r="F72" s="6">
        <v>41962</v>
      </c>
      <c r="G72" s="6">
        <v>41962</v>
      </c>
      <c r="H72" s="3" t="s">
        <v>215</v>
      </c>
      <c r="I72" t="s">
        <v>150</v>
      </c>
      <c r="J72" s="2">
        <v>43189</v>
      </c>
      <c r="K72" s="2">
        <v>43189</v>
      </c>
    </row>
    <row r="73" spans="1:11" x14ac:dyDescent="0.25">
      <c r="A73">
        <v>2018</v>
      </c>
      <c r="B73" s="2">
        <v>43101</v>
      </c>
      <c r="C73" s="2">
        <v>43189</v>
      </c>
      <c r="D73" t="s">
        <v>49</v>
      </c>
      <c r="E73" s="3" t="s">
        <v>134</v>
      </c>
      <c r="F73" s="6">
        <v>37893</v>
      </c>
      <c r="G73" s="6">
        <v>42912</v>
      </c>
      <c r="H73" s="3" t="s">
        <v>216</v>
      </c>
      <c r="I73" t="s">
        <v>150</v>
      </c>
      <c r="J73" s="2">
        <v>43189</v>
      </c>
      <c r="K73" s="2">
        <v>43189</v>
      </c>
    </row>
    <row r="74" spans="1:11" x14ac:dyDescent="0.25">
      <c r="A74">
        <v>2018</v>
      </c>
      <c r="B74" s="2">
        <v>43101</v>
      </c>
      <c r="C74" s="2">
        <v>43189</v>
      </c>
      <c r="D74" t="s">
        <v>59</v>
      </c>
      <c r="E74" s="3" t="s">
        <v>135</v>
      </c>
      <c r="F74" s="6">
        <v>42475</v>
      </c>
      <c r="G74" s="6">
        <v>42475</v>
      </c>
      <c r="H74" s="3" t="s">
        <v>217</v>
      </c>
      <c r="I74" t="s">
        <v>150</v>
      </c>
      <c r="J74" s="2">
        <v>43189</v>
      </c>
      <c r="K74" s="2">
        <v>43189</v>
      </c>
    </row>
    <row r="75" spans="1:11" x14ac:dyDescent="0.25">
      <c r="A75">
        <v>2018</v>
      </c>
      <c r="B75" s="2">
        <v>43101</v>
      </c>
      <c r="C75" s="2">
        <v>43189</v>
      </c>
      <c r="D75" t="s">
        <v>59</v>
      </c>
      <c r="E75" s="3" t="s">
        <v>136</v>
      </c>
      <c r="F75" s="6">
        <v>42494</v>
      </c>
      <c r="G75" s="6">
        <v>42494</v>
      </c>
      <c r="H75" s="7" t="s">
        <v>218</v>
      </c>
      <c r="I75" t="s">
        <v>150</v>
      </c>
      <c r="J75" s="2">
        <v>43189</v>
      </c>
      <c r="K75" s="2">
        <v>43189</v>
      </c>
    </row>
    <row r="76" spans="1:11" x14ac:dyDescent="0.25">
      <c r="A76">
        <v>2018</v>
      </c>
      <c r="B76" s="2">
        <v>43101</v>
      </c>
      <c r="C76" s="2">
        <v>43189</v>
      </c>
      <c r="D76" t="s">
        <v>59</v>
      </c>
      <c r="E76" s="3" t="s">
        <v>137</v>
      </c>
      <c r="F76" s="6">
        <v>41293</v>
      </c>
      <c r="G76" s="6">
        <v>41293</v>
      </c>
      <c r="H76" s="3" t="s">
        <v>217</v>
      </c>
      <c r="I76" t="s">
        <v>150</v>
      </c>
      <c r="J76" s="2">
        <v>43189</v>
      </c>
      <c r="K76" s="2">
        <v>43189</v>
      </c>
    </row>
    <row r="77" spans="1:11" x14ac:dyDescent="0.25">
      <c r="A77">
        <v>2018</v>
      </c>
      <c r="B77" s="2">
        <v>43101</v>
      </c>
      <c r="C77" s="2">
        <v>43189</v>
      </c>
      <c r="D77" t="s">
        <v>59</v>
      </c>
      <c r="E77" s="3" t="s">
        <v>138</v>
      </c>
      <c r="F77" s="6">
        <v>42316</v>
      </c>
      <c r="G77" s="6">
        <v>42316</v>
      </c>
      <c r="H77" s="3" t="s">
        <v>219</v>
      </c>
      <c r="I77" t="s">
        <v>150</v>
      </c>
      <c r="J77" s="2">
        <v>43189</v>
      </c>
      <c r="K77" s="2">
        <v>43189</v>
      </c>
    </row>
    <row r="78" spans="1:11" x14ac:dyDescent="0.25">
      <c r="A78">
        <v>2018</v>
      </c>
      <c r="B78" s="2">
        <v>43101</v>
      </c>
      <c r="C78" s="2">
        <v>43189</v>
      </c>
      <c r="D78" t="s">
        <v>59</v>
      </c>
      <c r="E78" s="3" t="s">
        <v>139</v>
      </c>
      <c r="F78" s="6">
        <v>42494</v>
      </c>
      <c r="G78" s="6">
        <v>42494</v>
      </c>
      <c r="H78" s="3" t="s">
        <v>220</v>
      </c>
      <c r="I78" t="s">
        <v>150</v>
      </c>
      <c r="J78" s="2">
        <v>43189</v>
      </c>
      <c r="K78" s="2">
        <v>43189</v>
      </c>
    </row>
    <row r="79" spans="1:11" x14ac:dyDescent="0.25">
      <c r="A79">
        <v>2018</v>
      </c>
      <c r="B79" s="2">
        <v>43101</v>
      </c>
      <c r="C79" s="2">
        <v>43189</v>
      </c>
      <c r="D79" t="s">
        <v>59</v>
      </c>
      <c r="E79" s="3" t="s">
        <v>140</v>
      </c>
      <c r="F79" s="6">
        <v>42475</v>
      </c>
      <c r="G79" s="6">
        <v>42475</v>
      </c>
      <c r="H79" s="3" t="s">
        <v>221</v>
      </c>
      <c r="I79" t="s">
        <v>150</v>
      </c>
      <c r="J79" s="2">
        <v>43189</v>
      </c>
      <c r="K79" s="2">
        <v>43189</v>
      </c>
    </row>
    <row r="80" spans="1:11" x14ac:dyDescent="0.25">
      <c r="A80">
        <v>2018</v>
      </c>
      <c r="B80" s="2">
        <v>43101</v>
      </c>
      <c r="C80" s="2">
        <v>43189</v>
      </c>
      <c r="D80" t="s">
        <v>59</v>
      </c>
      <c r="E80" s="3" t="s">
        <v>141</v>
      </c>
      <c r="F80" s="6">
        <v>42494</v>
      </c>
      <c r="G80" s="6">
        <v>42494</v>
      </c>
      <c r="H80" s="3" t="s">
        <v>222</v>
      </c>
      <c r="I80" t="s">
        <v>150</v>
      </c>
      <c r="J80" s="2">
        <v>43189</v>
      </c>
      <c r="K80" s="2">
        <v>43189</v>
      </c>
    </row>
    <row r="81" spans="1:11" x14ac:dyDescent="0.25">
      <c r="A81">
        <v>2018</v>
      </c>
      <c r="B81" s="2">
        <v>43101</v>
      </c>
      <c r="C81" s="2">
        <v>43189</v>
      </c>
      <c r="D81" t="s">
        <v>59</v>
      </c>
      <c r="E81" s="3" t="s">
        <v>142</v>
      </c>
      <c r="F81" s="6">
        <v>42494</v>
      </c>
      <c r="G81" s="6">
        <v>42494</v>
      </c>
      <c r="H81" s="3" t="s">
        <v>223</v>
      </c>
      <c r="I81" t="s">
        <v>150</v>
      </c>
      <c r="J81" s="2">
        <v>43189</v>
      </c>
      <c r="K81" s="2">
        <v>43189</v>
      </c>
    </row>
    <row r="82" spans="1:11" ht="60" x14ac:dyDescent="0.25">
      <c r="A82">
        <v>2018</v>
      </c>
      <c r="B82" s="2">
        <v>43101</v>
      </c>
      <c r="C82" s="2">
        <v>43189</v>
      </c>
      <c r="D82" t="s">
        <v>59</v>
      </c>
      <c r="E82" s="4" t="s">
        <v>143</v>
      </c>
      <c r="F82" s="6"/>
      <c r="G82" s="6"/>
      <c r="H82" s="3" t="s">
        <v>224</v>
      </c>
      <c r="I82" t="s">
        <v>150</v>
      </c>
      <c r="J82" s="2">
        <v>43189</v>
      </c>
      <c r="K82" s="2">
        <v>43189</v>
      </c>
    </row>
    <row r="83" spans="1:11" x14ac:dyDescent="0.25">
      <c r="A83">
        <v>2018</v>
      </c>
      <c r="B83" s="2">
        <v>43101</v>
      </c>
      <c r="C83" s="2">
        <v>43189</v>
      </c>
      <c r="D83" t="s">
        <v>59</v>
      </c>
      <c r="E83" s="3" t="s">
        <v>144</v>
      </c>
      <c r="F83" s="6">
        <v>42494</v>
      </c>
      <c r="G83" s="6">
        <v>42684</v>
      </c>
      <c r="H83" s="3" t="s">
        <v>225</v>
      </c>
      <c r="I83" t="s">
        <v>150</v>
      </c>
      <c r="J83" s="2">
        <v>43189</v>
      </c>
      <c r="K83" s="2">
        <v>43189</v>
      </c>
    </row>
    <row r="84" spans="1:11" x14ac:dyDescent="0.25">
      <c r="A84">
        <v>2018</v>
      </c>
      <c r="B84" s="2">
        <v>43101</v>
      </c>
      <c r="C84" s="2">
        <v>43189</v>
      </c>
      <c r="D84" t="s">
        <v>62</v>
      </c>
      <c r="E84" s="3" t="s">
        <v>145</v>
      </c>
      <c r="F84" s="6">
        <v>42922</v>
      </c>
      <c r="G84" s="6">
        <v>42922</v>
      </c>
      <c r="H84" s="3" t="s">
        <v>226</v>
      </c>
      <c r="I84" t="s">
        <v>150</v>
      </c>
      <c r="J84" s="2">
        <v>43189</v>
      </c>
      <c r="K84" s="2">
        <v>43189</v>
      </c>
    </row>
    <row r="85" spans="1:11" x14ac:dyDescent="0.25">
      <c r="A85">
        <v>2018</v>
      </c>
      <c r="B85" s="2">
        <v>43101</v>
      </c>
      <c r="C85" s="2">
        <v>43189</v>
      </c>
      <c r="D85" t="s">
        <v>62</v>
      </c>
      <c r="E85" s="3" t="s">
        <v>146</v>
      </c>
      <c r="F85" s="6">
        <v>42927</v>
      </c>
      <c r="G85" s="6">
        <v>42927</v>
      </c>
      <c r="H85" s="3" t="s">
        <v>227</v>
      </c>
      <c r="I85" t="s">
        <v>150</v>
      </c>
      <c r="J85" s="2">
        <v>43189</v>
      </c>
      <c r="K85" s="2">
        <v>43189</v>
      </c>
    </row>
    <row r="86" spans="1:11" x14ac:dyDescent="0.25">
      <c r="A86">
        <v>2018</v>
      </c>
      <c r="B86" s="2">
        <v>43101</v>
      </c>
      <c r="C86" s="2">
        <v>43189</v>
      </c>
      <c r="D86" t="s">
        <v>62</v>
      </c>
      <c r="E86" s="3" t="s">
        <v>147</v>
      </c>
      <c r="F86" s="6">
        <v>42951</v>
      </c>
      <c r="G86" s="6">
        <v>42951</v>
      </c>
      <c r="H86" s="3" t="s">
        <v>228</v>
      </c>
      <c r="I86" t="s">
        <v>150</v>
      </c>
      <c r="J86" s="2">
        <v>43189</v>
      </c>
      <c r="K86" s="2">
        <v>43189</v>
      </c>
    </row>
    <row r="87" spans="1:11" x14ac:dyDescent="0.25">
      <c r="A87">
        <v>2018</v>
      </c>
      <c r="B87" s="2">
        <v>43101</v>
      </c>
      <c r="C87" s="2">
        <v>43189</v>
      </c>
      <c r="D87" t="s">
        <v>51</v>
      </c>
      <c r="E87" s="3" t="s">
        <v>148</v>
      </c>
      <c r="F87" s="2"/>
      <c r="G87" s="2"/>
      <c r="I87" t="s">
        <v>150</v>
      </c>
      <c r="J87" s="2">
        <v>43189</v>
      </c>
      <c r="K87" s="2">
        <v>43189</v>
      </c>
    </row>
    <row r="88" spans="1:11" x14ac:dyDescent="0.25">
      <c r="A88">
        <v>2018</v>
      </c>
      <c r="B88" s="2">
        <v>43101</v>
      </c>
      <c r="C88" s="2">
        <v>43189</v>
      </c>
      <c r="D88" t="s">
        <v>51</v>
      </c>
      <c r="E88" s="3" t="s">
        <v>149</v>
      </c>
      <c r="F88" s="2"/>
      <c r="G88" s="2"/>
      <c r="I88" t="s">
        <v>150</v>
      </c>
      <c r="J88" s="2">
        <v>43189</v>
      </c>
      <c r="K88" s="2">
        <v>43189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75" r:id="rId1"/>
    <hyperlink ref="H8" r:id="rId2"/>
    <hyperlink ref="H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2018-05-14T19:41:25Z</dcterms:created>
  <dcterms:modified xsi:type="dcterms:W3CDTF">2018-05-24T18:11:02Z</dcterms:modified>
</cp:coreProperties>
</file>