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documentos\TRANSPARENCIA 2018\Formatos de Solicitud de la Info Trim Ene-Marz\Art. para carga\arti 81 portal 2\"/>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<sst xmlns="http://schemas.openxmlformats.org/spreadsheetml/2006/main" count="58" uniqueCount="50">
  <si>
    <t>47271</t>
  </si>
  <si>
    <t>TÍTULO</t>
  </si>
  <si>
    <t>NOMBRE CORTO</t>
  </si>
  <si>
    <t>DESCRIPCIÓN</t>
  </si>
  <si>
    <t>Actas de sesiones_Actas del Consejo Consultivo</t>
  </si>
  <si>
    <t>LTAIPET76FXLVIATAB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</si>
  <si>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</si>
  <si>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</si>
  <si>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</si>
  <si>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</si>
  <si>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</si>
  <si>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</si>
  <si>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</si>
  <si>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</si>
  <si>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405906</t>
  </si>
  <si>
    <t>405929</t>
  </si>
  <si>
    <t>405931</t>
  </si>
  <si>
    <t>405909</t>
  </si>
  <si>
    <t>405918</t>
  </si>
  <si>
    <t>405926</t>
  </si>
  <si>
    <t>405904</t>
  </si>
  <si>
    <t>405934</t>
  </si>
  <si>
    <t>405915</t>
  </si>
  <si>
    <t>405902</t>
  </si>
  <si>
    <t>405912</t>
  </si>
  <si>
    <t>405920</t>
  </si>
  <si>
    <t>405923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</si>
  <si>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</si>
  <si>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</si>
  <si>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</si>
  <si>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</si>
  <si>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</si>
  <si>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</si>
  <si>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</si>
  <si>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</si>
  <si>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</si>
  <si>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</si>
  <si>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</si>
  <si>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</si>
  <si>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</si>
  <si>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</si>
  <si>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</si>
  <si>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</si>
  <si>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de enero de 2018</t>
  </si>
  <si>
    <t>31 de marzo de 2018</t>
  </si>
  <si>
    <t>Miércoles 31 de enero de 2018</t>
  </si>
  <si>
    <t xml:space="preserve">1. Lista de asistencia y declaración de quórum   2. Lectura y aprobvación del orden del día   3. Presentación y, en su caso, aprobación del calendario de sesiones del consejo consultivo del la CEH 4. Presentación y, en su caso, Aprobación del programa anual de actividades 2018 de la CEDH   5. Presentación y, en su caso, aprobación del manual de desempeño interno 2018 de la CEH 6. Presentación y, en su cao aprobación de acciones en promoción y difusión de la CEDH   7. Informe del órgano de Control Interno correspondiente al cuarto trimestre del ejercicio presupuestario 2017   8. Informe del cuarto trimestre del ejercicio del presupuesto de egresos, acumulado al 1 de diciembre de 2017   9. Asuntos Generales  10. Aprobación y firma del acta  10. Clausura                                                                                     </t>
  </si>
  <si>
    <t>Subsecretaría Técnica</t>
  </si>
  <si>
    <t>31 de marzode 2018</t>
  </si>
  <si>
    <t>https://drive.google.com/open?id=14LCVRktAtRzFrGDzOVxf8Fbsa9yv0yJT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</si>
</sst>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6" zoomScale="80" zoomScaleNormal="8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4">
        <v>2018</v>
      </c>
      <c r="B8" s="3" t="s">
        <v>43</v>
      </c>
      <c r="C8" s="3" t="s">
        <v>44</v>
      </c>
      <c r="D8" s="3" t="s">
        <v>45</v>
      </c>
      <c r="E8" s="3" t="s">
        <v>41</v>
      </c>
      <c r="F8" s="3">
        <v>130</v>
      </c>
      <c r="G8" s="3">
        <v>130</v>
      </c>
      <c r="H8" s="2" t="s">
        <v>46</v>
      </c>
      <c r="I8" s="5" t="s">
        <v>49</v>
      </c>
      <c r="J8" s="3" t="s">
        <v>47</v>
      </c>
      <c r="K8" s="3" t="s">
        <v>48</v>
      </c>
      <c r="L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dcterms:created xsi:type="dcterms:W3CDTF">2018-04-11T13:08:56Z</dcterms:created>
  <dcterms:modified xsi:type="dcterms:W3CDTF">2018-05-18T16:26:58Z</dcterms:modified>
</cp:coreProperties>
</file>