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alia\Desktop\art 76 terminado\"/>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<sst xmlns="http://schemas.openxmlformats.org/spreadsheetml/2006/main" count="69" uniqueCount="56">
  <si>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</si>
  <si>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</si>
  <si>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</si>
  <si>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</si>
  <si>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</si>
  <si>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</si>
  <si>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</si>
  <si>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</si>
  <si>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</si>
  <si>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</si>
  <si>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</si>
  <si>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</si>
  <si>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</si>
  <si>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</si>
  <si>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</si>
  <si>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</si>
  <si>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</si>
  <si>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</si>
  <si>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</si>
  <si>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</si>
  <si>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</si>
  <si>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</si>
  <si>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</si>
  <si>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</si>
  <si>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</si>
  <si>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</si>
  <si>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</si>
  <si>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</si>
  <si>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</si>
  <si>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</si>
  <si>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</si>
  <si>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</si>
  <si>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</si>
  <si>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</si>
  <si>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</si>
  <si>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</si>
  <si>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</si>
  <si>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</si>
  <si>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</si>
  <si>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</si>
  <si>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</si>
  <si>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</si>
  <si>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</si>
  <si>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ciento treinta y tres</t>
  </si>
  <si>
    <t>ciento treinta y cuatro</t>
  </si>
  <si>
    <t>ciento treinta y cinco</t>
  </si>
  <si>
    <t>ciento treinta y seis</t>
  </si>
  <si>
    <t>1. Lista de asistencia, 2.declaración del Quorum. 3. Lectura y aprobacion del Orden del dia,  4. Acciones de la CEDH en promoción y difusión,  5. Centro de Estudios. 6. Proteccion y Defensa, Recomendaciones, Estudios y Medidas cautelares publicadas, 7. Presentacion del Informe del Tercer Trimestre del Ejercicio del Presupuesto de Egresos del 1 de julio al 30 de septiembre de 2017, para su conocimiento y aprobacion en su caso, 8. Aprobacion del anteproyecto del presupuesto de egresos del año 2018 y del manual de remuneracion de los servidores públicos de la CEDH. 9.Informe del Organo de Control Interno correspondiente al Tercer Trimestre del Ejercicio del Presupuestario 2017, 10. Asuntos Generales,  11. Aprobación y firma del acta.</t>
  </si>
  <si>
    <t>Secretaria Ejecutiva</t>
  </si>
  <si>
    <t>1. Lista de asistencia y declaración del Quorum legal. 2. Lectura y aprobacion del Orden del dia. 3. Proyecto de presupuesto de egresos 2019. 4. Proyecto de acción de inconstitucionalidad. 5.acciones de la CEDH en promocion y difusion. 6. Protección y Defensa. 7. Informe del tercer trimestre del ejercicion del presupuesto de egresos acumulado al 30 de septiembre de 2018. 8. Informe del Organo de Control Interno correspondiente al Segundo Trimestre del Ejercicio Presupuyestario 2018. 9. Asuntos generales. 10. Aprobación y firma del acta. 11. Clausura</t>
  </si>
  <si>
    <t>1. Lista de asistencia y declaración del Quorum legal. 2. Lectura y aprobacion del Orden del dia. 3. presentacion y en su caso aprobacion del informe anual de actividades 2018 de la CEDH. 4. Asuntos generales. 5. Aprobación y firma del acta. 6. Clausura</t>
  </si>
  <si>
    <t>1. Lista de asistencia y declaración del Quorum legal. 2. Lectura y aprobacion del Orden del dia. 3. Nombramiento del Secretario Ejecutivo. 4. Deliberacion del premio estatal de los derechos humanos 2018 5. Asuntos generales. 6. Aprobación y firma del acta.</t>
  </si>
  <si>
    <t>http://www.cedhtabasco.org.mx/transparencia/images/arch_infomex/2019/sesion-133.pdf</t>
  </si>
  <si>
    <t>http://www.cedhtabasco.org.mx/transparencia/images/arch_infomex/2019/sesion-136.pdf</t>
  </si>
  <si>
    <t>http://www.cedhtabasco.org.mx/transparencia/images/arch_infomex/2019/sesion-135.pdf</t>
  </si>
  <si>
    <t>http://www.cedhtabasco.org.mx/transparencia/images/arch_infomex/2019/sesion-134.pdf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</si>
</sst>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3" fillId="0" borderId="0" xfId="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dhtabasco.org.mx/transparencia/images/arch_infomex/2019/sesion-136.pdf" TargetMode="External"/><Relationship Id="rId2" Type="http://schemas.openxmlformats.org/officeDocument/2006/relationships/hyperlink" Target="http://www.cedhtabasco.org.mx/transparencia/images/arch_infomex/2019/sesion-133.pdf" TargetMode="External"/><Relationship Id="rId1" Type="http://schemas.openxmlformats.org/officeDocument/2006/relationships/hyperlink" Target="http://www.cedhtabasco.org.mx/transparencia/images/arch_infomex/2019/sesion-133.pdf" TargetMode="External"/><Relationship Id="rId6" Type="http://schemas.openxmlformats.org/officeDocument/2006/relationships/printerSettings" Target="../printerSettings/printerSettings1.bin"/><Relationship Id="rId5" Type="http://schemas.openxmlformats.org/officeDocument/2006/relationships/hyperlink" Target="http://www.cedhtabasco.org.mx/transparencia/images/arch_infomex/2019/sesion-134.pdf" TargetMode="External"/><Relationship Id="rId4" Type="http://schemas.openxmlformats.org/officeDocument/2006/relationships/hyperlink" Target="http://www.cedhtabasco.org.mx/transparencia/images/arch_infomex/2019/sesion-1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8"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21.28515625" customWidth="1"/>
    <col min="7" max="7" width="19.85546875" customWidth="1"/>
    <col min="8" max="8" width="34.285156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30" x14ac:dyDescent="0.25">
      <c r="A8" s="5">
        <v>2018</v>
      </c>
      <c r="B8" s="6">
        <v>43374</v>
      </c>
      <c r="C8" s="6">
        <v>43465</v>
      </c>
      <c r="D8" s="6">
        <v>43401</v>
      </c>
      <c r="E8" s="5" t="s">
        <v>41</v>
      </c>
      <c r="F8" s="6" t="s">
        <v>43</v>
      </c>
      <c r="H8" s="4" t="s">
        <v>47</v>
      </c>
      <c r="I8" s="7" t="s">
        <v>52</v>
      </c>
      <c r="J8" s="5" t="s">
        <v>48</v>
      </c>
      <c r="K8" s="6">
        <v>43465</v>
      </c>
      <c r="L8" s="6">
        <v>43465</v>
      </c>
    </row>
    <row r="9" spans="1:13" ht="255" x14ac:dyDescent="0.25">
      <c r="A9">
        <v>2018</v>
      </c>
      <c r="B9" s="2">
        <v>43374</v>
      </c>
      <c r="C9" s="2">
        <v>43465</v>
      </c>
      <c r="D9" s="2">
        <v>43414</v>
      </c>
      <c r="E9" t="s">
        <v>41</v>
      </c>
      <c r="F9" s="2" t="s">
        <v>44</v>
      </c>
      <c r="G9" s="2"/>
      <c r="H9" s="3" t="s">
        <v>49</v>
      </c>
      <c r="I9" s="7" t="s">
        <v>55</v>
      </c>
      <c r="J9" s="5" t="s">
        <v>48</v>
      </c>
      <c r="K9" s="6">
        <v>43465</v>
      </c>
      <c r="L9" s="6">
        <v>43465</v>
      </c>
    </row>
    <row r="10" spans="1:13" ht="138" customHeight="1" x14ac:dyDescent="0.25">
      <c r="A10">
        <v>2018</v>
      </c>
      <c r="B10" s="2">
        <v>43374</v>
      </c>
      <c r="C10" s="2">
        <v>43465</v>
      </c>
      <c r="D10" s="2">
        <v>43433</v>
      </c>
      <c r="E10" t="s">
        <v>42</v>
      </c>
      <c r="F10" t="s">
        <v>45</v>
      </c>
      <c r="H10" s="3" t="s">
        <v>50</v>
      </c>
      <c r="I10" s="7" t="s">
        <v>54</v>
      </c>
      <c r="J10" s="5" t="s">
        <v>48</v>
      </c>
      <c r="K10" s="6">
        <v>43465</v>
      </c>
      <c r="L10" s="6">
        <v>43465</v>
      </c>
    </row>
    <row r="11" spans="1:13" ht="146.25" customHeight="1" x14ac:dyDescent="0.25">
      <c r="A11">
        <v>2018</v>
      </c>
      <c r="B11" s="2">
        <v>43374</v>
      </c>
      <c r="C11" s="2">
        <v>43465</v>
      </c>
      <c r="D11" s="2">
        <v>43448</v>
      </c>
      <c r="E11" t="s">
        <v>42</v>
      </c>
      <c r="F11" t="s">
        <v>46</v>
      </c>
      <c r="H11" s="3" t="s">
        <v>51</v>
      </c>
      <c r="I11" s="7" t="s">
        <v>53</v>
      </c>
      <c r="J11" s="5" t="s">
        <v>48</v>
      </c>
      <c r="K11" s="6">
        <v>43465</v>
      </c>
      <c r="L11" s="6">
        <v>43465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 ref="I9:I11" r:id="rId2" display="http://www.cedhtabasco.org.mx/transparencia/images/arch_infomex/2019/sesion-133.pdf"/>
    <hyperlink ref="I11" r:id="rId3"/>
    <hyperlink ref="I10" r:id="rId4"/>
    <hyperlink ref="I9"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ITALIA</cp:lastModifiedBy>
  <dcterms:created xsi:type="dcterms:W3CDTF">2019-01-12T18:44:03Z</dcterms:created>
  <dcterms:modified xsi:type="dcterms:W3CDTF">2019-02-10T19:34:02Z</dcterms:modified>
</cp:coreProperties>
</file>