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<sst xmlns="http://schemas.openxmlformats.org/spreadsheetml/2006/main" count="52" uniqueCount="45">
  <si>
    <t>48032</t>
  </si>
  <si>
    <t>TÍTULO</t>
  </si>
  <si>
    <t>NOMBRE CORTO</t>
  </si>
  <si>
    <t>DESCRIPCIÓN</t>
  </si>
  <si>
    <t>Seguimiento, evaluación y monitoreo en materia de igualdad entre mujeres y hombres</t>
  </si>
  <si>
    <t>LTAIPET81FIIKTAB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</si>
  <si>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</si>
  <si>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</si>
  <si>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</si>
  <si>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</si>
  <si>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</si>
  <si>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</si>
  <si>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</si>
  <si>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</si>
  <si>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419600</t>
  </si>
  <si>
    <t>419598</t>
  </si>
  <si>
    <t>419601</t>
  </si>
  <si>
    <t>419595</t>
  </si>
  <si>
    <t>419593</t>
  </si>
  <si>
    <t>419597</t>
  </si>
  <si>
    <t>419594</t>
  </si>
  <si>
    <t>419599</t>
  </si>
  <si>
    <t>419602</t>
  </si>
  <si>
    <t>419596</t>
  </si>
  <si>
    <t>419603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</si>
  <si>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</si>
  <si>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</si>
  <si>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</si>
  <si>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</si>
  <si>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</si>
  <si>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</si>
  <si>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</si>
  <si>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</si>
  <si>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</si>
  <si>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</si>
  <si>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</si>
  <si>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</si>
  <si>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Seguimiento</t>
  </si>
  <si>
    <t>Evaluación</t>
  </si>
  <si>
    <t>Monitoreo</t>
  </si>
  <si>
    <t>Otro</t>
  </si>
  <si>
    <t>enero</t>
  </si>
  <si>
    <t>marzo</t>
  </si>
  <si>
    <t>no dato</t>
  </si>
  <si>
    <t>Centro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</si>
</sst>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85546875" bestFit="1" customWidth="1"/>
    <col min="5" max="5" width="89.5703125" bestFit="1" customWidth="1"/>
    <col min="6" max="6" width="87" bestFit="1" customWidth="1"/>
    <col min="7" max="7" width="78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t="s">
        <v>41</v>
      </c>
      <c r="C8" t="s">
        <v>42</v>
      </c>
      <c r="D8" t="s">
        <v>39</v>
      </c>
      <c r="E8" t="s">
        <v>43</v>
      </c>
      <c r="F8" t="s">
        <v>43</v>
      </c>
      <c r="G8" t="s">
        <v>43</v>
      </c>
      <c r="H8" t="s">
        <v>44</v>
      </c>
      <c r="I8" s="5">
        <v>43189</v>
      </c>
      <c r="J8" s="5">
        <v>43189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2018-04-11T13:12:23Z</dcterms:created>
  <dcterms:modified xsi:type="dcterms:W3CDTF">2018-05-18T14:33:43Z</dcterms:modified>
</cp:coreProperties>
</file>