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documentos\TRANSPARENCIA 2019\1er trimestre\ejecutiva-transparencia\76\"/>
    </mc:Choice>
  </mc:AlternateContent>
  <bookViews>
    <workbookView xWindow="0" yWindow="0" windowWidth="20490" windowHeight="72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<sst xmlns="http://schemas.openxmlformats.org/spreadsheetml/2006/main" count="54" uniqueCount="47">
  <si>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47271</t>
  </si>
  <si>
    <t>TÍTULO</t>
  </si>
  <si>
    <t>NOMBRE CORTO</t>
  </si>
  <si>
    <t>DESCRIPCIÓN</t>
  </si>
  <si>
    <t>Actas de sesiones_Actas del Consejo Consultivo</t>
  </si>
  <si>
    <t>LTAIPET76FXLVIATAB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</si>
  <si>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</si>
  <si>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</si>
  <si>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</si>
  <si>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</si>
  <si>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</si>
  <si>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</si>
  <si>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</si>
  <si>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</si>
  <si>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405906</t>
  </si>
  <si>
    <t>405929</t>
  </si>
  <si>
    <t>405931</t>
  </si>
  <si>
    <t>405909</t>
  </si>
  <si>
    <t>405918</t>
  </si>
  <si>
    <t>405926</t>
  </si>
  <si>
    <t>405904</t>
  </si>
  <si>
    <t>405934</t>
  </si>
  <si>
    <t>405915</t>
  </si>
  <si>
    <t>405902</t>
  </si>
  <si>
    <t>405912</t>
  </si>
  <si>
    <t>405920</t>
  </si>
  <si>
    <t>405923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</si>
  <si>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</si>
  <si>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</si>
  <si>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</si>
  <si>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</si>
  <si>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</si>
  <si>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</si>
  <si>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</si>
  <si>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</si>
  <si>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</si>
  <si>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</si>
  <si>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</si>
  <si>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</si>
  <si>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</si>
  <si>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</si>
  <si>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</si>
  <si>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</si>
  <si>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http://www.cedhtabasco.org.mx/transparencia/images/arch_infomex/2019/sesion137.pdf</t>
  </si>
  <si>
    <t>ciento treinta y siete</t>
  </si>
  <si>
    <t>1.-Lista de asistencia y declaración del Quórum Legal. 2.- Lectura y en su caso del Orden del Día; 3.- Presentación y, en su caso, aprobación del calendario de sesiones del Consejo Consultivo de la Comisión Estatal de los Derechos Humanos; 4.- Presentación y, en su caso, aprobación del Programa Anual de Actividades 2019 de la Comisión Estatal de los Derechos Humanos; 5.- Presentación y, en su caso, aprobación del Manual de Desempeño Interno 2019 de la Comisión Estatal de los Derechos Humanos; 6.- Presentación y, en su caso, aprobación del Acuerdo que establece las medidas de Austeridad, Racionalidad y Disciplina del gasto de la Comisión Estatal de los Derechos Humanos de Tabasco para el ejercicio fiscal de 2019; 7.- Acciones de la Comisión Estatal de los Derechos Humanos en Promoción y Difusión; 7.1 Derechos de las niñas, niños y adolescentes; 7.2 Sector educación; 7.3 Servidores Públicos; 7.4 Derechos Humanos en la Familia; 7.5 Adultos mayores; 7.6 Indígenas; 7.7 Redes Sociales; 7.8 Campañas; 7.9 Asistencia del Presidente a las escuelas del estado; 7.10 Eventos; 7.11 Participación en el Programa “Este día” TVT; 7.12 Visitas guiadas; 7.13 Personas atendidas en la Comisión; 7.14 Actividades del Presidente; 7.15 Próximos eventos; 8.- Informe del Cuarto Trimestre del Ejercicio del Presupuesto de Egresos acumulado al 31 de diciembre de 2018; 9.- Informe del Órgano de Control Interno correspondiente al Cuarto Trimestre del ejercicio Presupuestario 2018; 10.- Protección y Defensa; 11.- Asuntos Generales; 12.- Aprobación y firma del Acta.</t>
  </si>
  <si>
    <t>Secretaría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</si>
</sst>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applyAlignment="1">
      <alignment horizontal="center" vertical="center" wrapText="1"/>
    </xf>
    <xf numFmtId="14" fontId="0" fillId="0" borderId="0" xfId="0" applyNumberFormat="1"/>
    <xf numFmtId="0" fontId="0" fillId="0" borderId="0" xfId="0" applyAlignment="1">
      <alignment horizontal="center" vertical="top" wrapText="1"/>
    </xf>
    <xf numFmtId="14" fontId="0" fillId="0" borderId="0" xfId="0" applyNumberForma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dhtabasco.org.mx/transparencia/images/arch_infomex/2019/sesion13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zoomScale="70" zoomScaleNormal="70"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21.5703125" customWidth="1"/>
    <col min="7" max="7" width="25.5703125" customWidth="1"/>
    <col min="8" max="8" width="38.710937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x14ac:dyDescent="0.25">
      <c r="A8">
        <v>2019</v>
      </c>
      <c r="B8" s="6">
        <v>43466</v>
      </c>
      <c r="C8" s="6">
        <v>43555</v>
      </c>
      <c r="D8" s="6">
        <v>43498</v>
      </c>
      <c r="E8" t="s">
        <v>41</v>
      </c>
      <c r="F8" s="8" t="s">
        <v>44</v>
      </c>
      <c r="G8" s="6"/>
      <c r="H8" s="7" t="s">
        <v>45</v>
      </c>
      <c r="I8" s="5" t="s">
        <v>43</v>
      </c>
      <c r="J8" t="s">
        <v>46</v>
      </c>
      <c r="K8" s="6">
        <v>43555</v>
      </c>
      <c r="L8" s="6">
        <v>43555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cedh_admin</cp:lastModifiedBy>
  <dcterms:created xsi:type="dcterms:W3CDTF">2019-03-20T18:48:48Z</dcterms:created>
  <dcterms:modified xsi:type="dcterms:W3CDTF">2019-04-27T16:17:30Z</dcterms:modified>
</cp:coreProperties>
</file>