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escritorio\TRANS.ABRIL-JUNIO\coord. art 81\"/>
    </mc:Choice>
  </mc:AlternateContent>
  <bookViews>
    <workbookView xWindow="-120" yWindow="-120" windowWidth="19725" windowHeight="11760"/>
  </bookViews>
  <sheets>
    <sheet name="Reporte de Formatos" sheetId="1" r:id="rId1"/>
    <sheet name="Hidden_1" sheetId="2" r:id="rId2"/>
    <sheet name="Tabla_41944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<sst xmlns="http://schemas.openxmlformats.org/spreadsheetml/2006/main" count="82" uniqueCount="70">
  <si>
    <t>48020</t>
  </si>
  <si>
    <t>TÍTULO</t>
  </si>
  <si>
    <t>NOMBRE CORTO</t>
  </si>
  <si>
    <t>DESCRIPCIÓN</t>
  </si>
  <si>
    <t>Acciones y resultados defensa derechos humanos</t>
  </si>
  <si>
    <t>LTAIPET81FIIFTAB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</si>
  <si>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</si>
  <si>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</si>
  <si>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</si>
  <si>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</si>
  <si>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</si>
  <si>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</si>
  <si>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</si>
  <si>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</si>
  <si>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</si>
  <si>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</si>
  <si>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</si>
  <si>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419430</t>
  </si>
  <si>
    <t>419446</t>
  </si>
  <si>
    <t>419447</t>
  </si>
  <si>
    <t>419442</t>
  </si>
  <si>
    <t>419431</t>
  </si>
  <si>
    <t>419432</t>
  </si>
  <si>
    <t>419440</t>
  </si>
  <si>
    <t>419433</t>
  </si>
  <si>
    <t>419443</t>
  </si>
  <si>
    <t>419434</t>
  </si>
  <si>
    <t>419438</t>
  </si>
  <si>
    <t>419435</t>
  </si>
  <si>
    <t>419437</t>
  </si>
  <si>
    <t>419436</t>
  </si>
  <si>
    <t>419441</t>
  </si>
  <si>
    <t>419448</t>
  </si>
  <si>
    <t>419439</t>
  </si>
  <si>
    <t>419444</t>
  </si>
  <si>
    <t>419445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</si>
  <si>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</si>
  <si>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</si>
  <si>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</si>
  <si>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</si>
  <si>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</si>
  <si>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</si>
  <si>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</si>
  <si>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</si>
  <si>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</si>
  <si>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Tabla_419443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</si>
  <si>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</si>
  <si>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</si>
  <si>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</si>
  <si>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</si>
  <si>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</si>
  <si>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</si>
  <si>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</si>
  <si>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</si>
  <si>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</si>
  <si>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</si>
  <si>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</si>
  <si>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</si>
  <si>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</si>
  <si>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54355</t>
  </si>
  <si>
    <t>ID</t>
  </si>
  <si>
    <t>Dependencias que forman parte de la ejecución</t>
  </si>
  <si>
    <t>Acciones de educación y capacitación para prevención, la CEDH busca abonar a la construcción de una cultura de respeto y plena vigencia de Derechos Humanos en nuestra Entidad.</t>
  </si>
  <si>
    <t>Pláticas</t>
  </si>
  <si>
    <t>Sub-Secretaría Técnica</t>
  </si>
  <si>
    <t>Diversas autoridades del ambito estatal</t>
  </si>
  <si>
    <t>Diversos</t>
  </si>
  <si>
    <t>Servidores públicos, población civil</t>
  </si>
  <si>
    <t xml:space="preserve">Personas con conocimientos de los Derechos Humanos 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</si>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</sst>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33.42578125" style="3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3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s="4" customFormat="1" ht="90" x14ac:dyDescent="0.25">
      <c r="A8" s="4">
        <v>2019</v>
      </c>
      <c r="B8" s="5">
        <v>43556</v>
      </c>
      <c r="C8" s="5">
        <v>43646</v>
      </c>
      <c r="D8" s="4" t="s">
        <v>57</v>
      </c>
      <c r="E8" s="4" t="s">
        <v>63</v>
      </c>
      <c r="F8" s="6" t="s">
        <v>62</v>
      </c>
      <c r="G8" s="7">
        <v>0</v>
      </c>
      <c r="H8" s="4" t="s">
        <v>64</v>
      </c>
      <c r="I8" s="7">
        <v>1</v>
      </c>
      <c r="J8" s="4" t="s">
        <v>66</v>
      </c>
      <c r="L8" s="8" t="s">
        <v>67</v>
      </c>
      <c r="M8" s="4">
        <v>32444</v>
      </c>
      <c r="N8" s="9" t="s">
        <v>68</v>
      </c>
      <c r="O8" s="10" t="s">
        <v>69</v>
      </c>
      <c r="P8" s="4" t="s">
        <v>64</v>
      </c>
      <c r="Q8" s="5">
        <v>43646</v>
      </c>
      <c r="R8" s="5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Tabla_419443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2019-03-20T18:50:53Z</dcterms:created>
  <dcterms:modified xsi:type="dcterms:W3CDTF">2019-08-19T16:56:33Z</dcterms:modified>
</cp:coreProperties>
</file>