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ransp\escritorio\RESPUESTA DE OBLIGACIÓN TERCER TRIMESTRE subida\UNIDAD DE ASUNTOS JURÍDICOS\ART. 76\"/>
    </mc:Choice>
  </mc:AlternateContent>
  <bookViews>
    <workbookView xWindow="0" yWindow="0" windowWidth="20490" windowHeight="7260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<sst xmlns="http://schemas.openxmlformats.org/spreadsheetml/2006/main" count="398" uniqueCount="231">
  <si>
    <t>46765</t>
  </si>
  <si>
    <t>TÍTULO</t>
  </si>
  <si>
    <t>NOMBRE CORTO</t>
  </si>
  <si>
    <t>DESCRIPCIÓN</t>
  </si>
  <si>
    <t>Normatividad aplicable</t>
  </si>
  <si>
    <t>LTAIPET76FITAB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</si>
  <si>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</si>
  <si>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</si>
  <si>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</si>
  <si>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</si>
  <si>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</si>
  <si>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</si>
  <si>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</si>
  <si>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</si>
  <si>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397073</t>
  </si>
  <si>
    <t>397069</t>
  </si>
  <si>
    <t>397070</t>
  </si>
  <si>
    <t>397068</t>
  </si>
  <si>
    <t>397062</t>
  </si>
  <si>
    <t>397063</t>
  </si>
  <si>
    <t>397064</t>
  </si>
  <si>
    <t>397066</t>
  </si>
  <si>
    <t>397072</t>
  </si>
  <si>
    <t>397065</t>
  </si>
  <si>
    <t>397071</t>
  </si>
  <si>
    <t>397067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</si>
  <si>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</si>
  <si>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</si>
  <si>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</si>
  <si>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</si>
  <si>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</si>
  <si>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</si>
  <si>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</si>
  <si>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</si>
  <si>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</si>
  <si>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</si>
  <si>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</si>
  <si>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</si>
  <si>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</si>
  <si>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</si>
  <si>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</si>
  <si>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</si>
  <si>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</si>
  <si>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</si>
  <si>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</si>
  <si>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</si>
  <si>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</si>
  <si>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</si>
  <si>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</si>
  <si>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</si>
  <si>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</si>
  <si>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</si>
  <si>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</si>
  <si>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</si>
  <si>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</si>
  <si>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</si>
  <si>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</si>
  <si>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</si>
  <si>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</si>
  <si>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</si>
  <si>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</si>
  <si>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</si>
  <si>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</si>
  <si>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</si>
  <si>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</si>
  <si>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</si>
  <si>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</si>
  <si>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</si>
  <si>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</si>
  <si>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Constitucion Politica de los Estados Unidos Mexicanos</t>
  </si>
  <si>
    <t>Convencion Interamericana sobre Derechos Humanos</t>
  </si>
  <si>
    <t>Declaracion Universal de Derechos Humanos</t>
  </si>
  <si>
    <t>Pacto Internacional de Derechos Civiles y Politicos</t>
  </si>
  <si>
    <t>Pacto Internacional de Derechos Economicos Sociales</t>
  </si>
  <si>
    <t>Constitucion Politica del Estado Libre y Soberano de Tabasco</t>
  </si>
  <si>
    <t>Ley de la Comision Nacional de los Derechos Humanos</t>
  </si>
  <si>
    <t>Ley General de Transparencia y Acceso a la Informacion Publica</t>
  </si>
  <si>
    <t>Ley General de Contabilidad Gubernamental</t>
  </si>
  <si>
    <t>Ley General de Derechos Linguisticos de los Pueblos Indigenas</t>
  </si>
  <si>
    <t>Ley General de Proteccion da Datos Personales en posesion de Sujetos Obligados</t>
  </si>
  <si>
    <t>Ley General para Prevenir, sancionar y erradicar los delitos en materia de trata de personas y para la proteccion y asistencia a las victimas de estos delitos</t>
  </si>
  <si>
    <t>Ley General para la Igualdad entre Hombres y Mujeres</t>
  </si>
  <si>
    <t>Ley General para la inclusion con personas con discapacidad</t>
  </si>
  <si>
    <t>Ley General de Acceso de las Mujeres a una vida libre de violencia</t>
  </si>
  <si>
    <t>Ley General de prestacion de servicios para la atencion, cuidado y desarrollo integral infantil</t>
  </si>
  <si>
    <t>Ley General de Victimas</t>
  </si>
  <si>
    <t>Ley General de los Derechos de niñas, niños y adolescentes</t>
  </si>
  <si>
    <t xml:space="preserve">Ley Federal de Transparencia y Acceso a la Informacion Publica </t>
  </si>
  <si>
    <t>Ley Federal de  Responsabilidades administrativas de los Servidores Publicos</t>
  </si>
  <si>
    <t>Ley Nacional del Sistema Integral de Justicia Penal para Adolescentes</t>
  </si>
  <si>
    <t>Ley de Asistencia Social</t>
  </si>
  <si>
    <t>Ley de los Derechos de las personas adultas mayores</t>
  </si>
  <si>
    <t>Ley de Migracion</t>
  </si>
  <si>
    <t>Ley Federal para prevenir y eliminar la discriminacion</t>
  </si>
  <si>
    <t>Ley de Derechos Humanos del Estado de Tabasco</t>
  </si>
  <si>
    <t>Ley de Derechos y Cultura Indigenas del Estado de Tabasco</t>
  </si>
  <si>
    <t>Ley de los Derechos de Niñas, Niños y Adolescentes del Estado de Tabasco</t>
  </si>
  <si>
    <t>Ley de Transparencia y Acceso a la Informacion Pública del Estado de Tabasco</t>
  </si>
  <si>
    <t>Ley Estatal de Acceso de las Mujeres a una vida Libre de Violencia</t>
  </si>
  <si>
    <t>Ley Organica y de Procedimientos del Consejo Titular para Menores Infractores del Estado de Tabasco</t>
  </si>
  <si>
    <t>Ley para la Igualdad de Mujeres y Hombres del Estado de Tabasco</t>
  </si>
  <si>
    <t>Ley para la Prevencion y Tratamiento de la Violencia Intrafamiliar para el Estado de Tabasco</t>
  </si>
  <si>
    <t>Ley de Acceso a la Justicia Alternativa para el Estado de Tabasco</t>
  </si>
  <si>
    <t>Ley para la Proteccion de las Personas Adultas Mayores en el Estado de Tabasco</t>
  </si>
  <si>
    <t>Ley de Cultura Fisica y Deporte del Estado de Tabasco</t>
  </si>
  <si>
    <t>Ley de Educacion del Estado de Tabasco</t>
  </si>
  <si>
    <t>Ley de la Juventud para el Estado de Tabasco</t>
  </si>
  <si>
    <t>Ley de la Responsabilidad Civil por Daño y deterioro Ambiental del Estado de Tabasco</t>
  </si>
  <si>
    <t>Ley de los Trabajadores al Servicio del Estado de Tabasco</t>
  </si>
  <si>
    <t>Ley de Participacion Ciudadana del Estado de Tabasco</t>
  </si>
  <si>
    <t>Ley de Proteccion Ambiental del Estado de Tabasco</t>
  </si>
  <si>
    <t>Ley de Proteccion Civil del Estado de Tabasco</t>
  </si>
  <si>
    <t>Ley de Responsabilidades de los Servidores Publicos</t>
  </si>
  <si>
    <t>Ley de Salud del Estado de Tabasco</t>
  </si>
  <si>
    <t>Ley de Usos de Agua del Estado de Tabasco</t>
  </si>
  <si>
    <t>Ley de Vivienda para el Estado de Tabasco</t>
  </si>
  <si>
    <t>Ley del Servicio de Defensoria Publica del Estado de Tabasco</t>
  </si>
  <si>
    <t>Ley General de Transito y Vialidad del Estado de Tabasco</t>
  </si>
  <si>
    <t>Ley del Sistema de Seguridad Publica del Estado de Tabasco</t>
  </si>
  <si>
    <t>Ley de Seguridad Social del Estado de Tabasco</t>
  </si>
  <si>
    <t>Ley para Prevenir, Combatir y Sancionar la Trata de personas en el Estado de Tabasco</t>
  </si>
  <si>
    <t>Ley para la Proteccion de Personas que intervienen en el Procedimiento Penal del Estado de Tabasco</t>
  </si>
  <si>
    <t>Ley Reglamentaria de la Fraccion IV del Articulo 7 de la Constitucion Politica del Estado</t>
  </si>
  <si>
    <t>Ley sobre los Derechos de las Personas con Discapacidad para el Estado de Tabasco</t>
  </si>
  <si>
    <t>Codigo Civil para el Estado de Tabasco</t>
  </si>
  <si>
    <t>Codigo de Procedimientos Civiles para el Estado de Tabasco</t>
  </si>
  <si>
    <t>Codigo de Procedimientos Penales para el Estado de Tabasco</t>
  </si>
  <si>
    <t>Codigo Penal para el Estado de Tabasco</t>
  </si>
  <si>
    <t>Codigo Procesal Penal Acusatorio para el Estado de Tabasco</t>
  </si>
  <si>
    <t>Reglamento Interno de la Comision Estatal de Derechos Humanos del Estado de Tabasco</t>
  </si>
  <si>
    <t>Reglamento Interno de la Comision Nacional de los Derechos Humanos</t>
  </si>
  <si>
    <t>Lineamientos generales en materia de clasificacion y desclasificacion de la informacion, asi como para la elaboracion de versiones publicas</t>
  </si>
  <si>
    <t>Lineamientos para la organización y conservacion de los archivos</t>
  </si>
  <si>
    <t>Lineamientos para la Proteccion de datos personales en posesion de los Sujetos Obligados del Estado de Tabasco</t>
  </si>
  <si>
    <t>Lineamientos para la organización, coordinacion y funcionamiento de las instancias de los integrantes del Sistema Nacional de Transparencia, Acceso a la Informacion Publica y Proteccion de datos personales</t>
  </si>
  <si>
    <t>Lineamientos para la implementacion y operación de la Plataforma Nacional de Transparencia</t>
  </si>
  <si>
    <t>Lineamientos para determinar los catalogos y publicacion de informacion de interes publico; y para la emision y evaluacion de politicas de transparencia proactiva</t>
  </si>
  <si>
    <t>Lineamientos para la elaboracion, ejecucion y evaluacion del Programa Nacional de Transparencia y Acceso a la Informacion</t>
  </si>
  <si>
    <t>Lineamientos que deberan observar los Sujetos Obligados para la atencion de requerimientos, observaciones, recomendaciones y criterios que emita el Sistema Nacional de Transparencia, Acceso a la Informacion Publica y Proteccion de Datos Personales</t>
  </si>
  <si>
    <t>Lineamiento para la entrega y recepcion de los Servidores Publicos obligados de la Comision Estatal de los Derechos Humanos</t>
  </si>
  <si>
    <t>Lineamientos Tecnicos Generales para la publicacion, homoloacion y estandarizacion de la informacion de las obligaciones establecidas en el titulo quinto y en la fraccion IV del articulo 31 de la Ley General de Transparencia y Acceso a la Informacion Publica, que deben de difundir los sujetos obligados en los portales de internet y en la Plataforma Nacional de Transparencia</t>
  </si>
  <si>
    <t>Convenio de colaboracion entre el H. Ayuntamiento de Huimanguillo y la CEDH</t>
  </si>
  <si>
    <t>Convenio de colaboracion entre el H. Ayuntamiento de Balancan y la CEDH</t>
  </si>
  <si>
    <t>Convenio de colaboracion entre el Colegio de Estudios Cientifivos y Tecnologicos del Estado de Tabasco y la CEDH</t>
  </si>
  <si>
    <t>Manual de Organización y Procedimiento de la Comision Estatal de Derechos Humanos</t>
  </si>
  <si>
    <t>Manual de Desempeño Interno</t>
  </si>
  <si>
    <t>Unidad de Asuntos Jurídicos</t>
  </si>
  <si>
    <t>https://drive.google.com/open?id=0B9U51v1ZLjyQNmF2YlQxdGg0V2s</t>
  </si>
  <si>
    <t>https://drive.google.com/open?id=0B9U51v1ZLjyQakNIWkRsNkV0RTg</t>
  </si>
  <si>
    <t>https://drive.google.com/open?id=0B9U51v1ZLjyQbFpONUd2bFFpTkE</t>
  </si>
  <si>
    <t>https://drive.google.com/open?id=0B9U51v1ZLjyQQ2gyU2QzNk42LVU</t>
  </si>
  <si>
    <t>https://drive.google.com/open?id=0B9U51v1ZLjyQckd5bVktNXp1dU0</t>
  </si>
  <si>
    <t>https://drive.google.com/open?id=0B9U51v1ZLjyQR2p3YzItZURzdjg</t>
  </si>
  <si>
    <t>https://drive.google.com/open?id=0B9U51v1ZLjyQX3lZTGRqdHpzOGc</t>
  </si>
  <si>
    <t>https://drive.google.com/open?id=0B9U51v1ZLjyQSE0yWVVlbkIwZHc</t>
  </si>
  <si>
    <t>https://drive.google.com/open?id=0B9U51v1ZLjyQbXhJeG82LWJEYW8</t>
  </si>
  <si>
    <t>https://drive.google.com/open?id=0B9U51v1ZLjyQV2dRWm83Y3dkRU0</t>
  </si>
  <si>
    <t>https://drive.google.com/open?id=0B9U51v1ZLjyQR3ltTElvQUJvX2s</t>
  </si>
  <si>
    <t>https://drive.google.com/open?id=0B9U51v1ZLjyQN1N5d2RwMkZIQWs</t>
  </si>
  <si>
    <t>https://drive.google.com/open?id=0B9U51v1ZLjyQRkQwZFFjU1VHVDg</t>
  </si>
  <si>
    <t>https://drive.google.com/open?id=0B9U51v1ZLjyQQnlnV1dubXdyMlE</t>
  </si>
  <si>
    <t>https://drive.google.com/open?id=0B9U51v1ZLjyQV2dIVUJQWGR6SWs</t>
  </si>
  <si>
    <t>https://drive.google.com/open?id=0B9U51v1ZLjyQTGEyT3pXWTZtVXM</t>
  </si>
  <si>
    <t>https://drive.google.com/open?id=0B9U51v1ZLjyQU01zSjJ4aWNpYTA</t>
  </si>
  <si>
    <t>https://drive.google.com/open?id=0B9U51v1ZLjyQc2t6RWNpZ2F1UVk</t>
  </si>
  <si>
    <t>https://drive.google.com/open?id=0B9U51v1ZLjyQdzJqRGpLTmprb0k</t>
  </si>
  <si>
    <t>https://drive.google.com/open?id=0B9U51v1ZLjyQU2lLUFpMLVVpYTg</t>
  </si>
  <si>
    <t>https://drive.google.com/open?id=0B9U51v1ZLjyQLVQ0YjhxUFJSMDA</t>
  </si>
  <si>
    <t>https://drive.google.com/open?id=0B9U51v1ZLjyQV21ETzZfUUhWX0k</t>
  </si>
  <si>
    <t>https://drive.google.com/open?id=0B9U51v1ZLjyQOUthZlJBR2RmY1U</t>
  </si>
  <si>
    <t>https://drive.google.com/open?id=0B9U51v1ZLjyQb1VPVUp1U2JTYTQ</t>
  </si>
  <si>
    <t>https://drive.google.com/open?id=0B9U51v1ZLjyQaEw5NUFVc1VuNzQ</t>
  </si>
  <si>
    <t>https://drive.google.com/open?id=0B9U51v1ZLjyQZENlU1V2QVFncms</t>
  </si>
  <si>
    <t>https://drive.google.com/open?id=0B9U51v1ZLjyQVS1kZlNZbzJ4NUE</t>
  </si>
  <si>
    <t>https://drive.google.com/open?id=0B9U51v1ZLjyQeVZ6ejBySlpBSEU</t>
  </si>
  <si>
    <t>https://drive.google.com/open?id=0B9U51v1ZLjyQVktlM1JNa0RrMU0</t>
  </si>
  <si>
    <t>https://drive.google.com/open?id=0B9U51v1ZLjyQZ0E1cFhCdGFCeVE</t>
  </si>
  <si>
    <t>https://drive.google.com/open?id=0B9U51v1ZLjyQVG1FQ1hwTHNxdk0</t>
  </si>
  <si>
    <t>https://drive.google.com/open?id=0B9U51v1ZLjyQN1VVZEdFUFczZWs</t>
  </si>
  <si>
    <t>https://drive.google.com/file/d/0B9U51v1ZLjyQTW1HQ25iNFZHRFU/view</t>
  </si>
  <si>
    <t>https://drive.google.com/open?id=0B9U51v1ZLjyQdjFxWXZpV1ZzaVE</t>
  </si>
  <si>
    <t>https://drive.google.com/open?id=0B9U51v1ZLjyQQTR1UDc1VlMzS2c</t>
  </si>
  <si>
    <t>https://drive.google.com/open?id=0B9U51v1ZLjyQelNfb1BXUlRaYk0</t>
  </si>
  <si>
    <t>https://drive.google.com/open?id=0B9U51v1ZLjyQenJqMDh6d2RwZGc</t>
  </si>
  <si>
    <t>https://drive.google.com/file/d/0B9U51v1ZLjyQX1VQdXRvTFpCVGc/view</t>
  </si>
  <si>
    <t>http://www.cedhtabasco.org.mx/transparencia/images/recurrente/ley_regla/2019/ManualDesempeno.pdf</t>
  </si>
  <si>
    <t>http://www.diputados.gob.mx/LeyesBiblio/pdf/1_090819.pdf</t>
  </si>
  <si>
    <t>https://congresotabasco.gob.mx/wp/wp-content/uploads/2019/01/Constitucion-Politica-del-Estado-de-Tabasco1-1.pdf</t>
  </si>
  <si>
    <t>http://www.diputados.gob.mx/LeyesBiblio/pdf/47_250618.pdf</t>
  </si>
  <si>
    <t>http://www.diputados.gob.mx/LeyesBiblio/pdf/LGCG_300118.pdf</t>
  </si>
  <si>
    <t>http://www.diputados.gob.mx/LeyesBiblio/pdf/257_200618.pdf</t>
  </si>
  <si>
    <t>Ley General de los derechos de niñas, niños y adolescentes</t>
  </si>
  <si>
    <t>http://www.diputados.gob.mx/LeyesBiblio/pdf/LGDNNA_171019.pdf</t>
  </si>
  <si>
    <t>http://www.diputados.gob.mx/LeyesBiblio/pdf/LGPSEDMTP_190118.pdf</t>
  </si>
  <si>
    <t>http://www.diputados.gob.mx/LeyesBiblio/pdf/LGIMH_140618.pdf</t>
  </si>
  <si>
    <t>http://www.diputados.gob.mx/LeyesBiblio/pdf/LGIPD_120718.pdf</t>
  </si>
  <si>
    <t>http://www.diputados.gob.mx/LeyesBiblio/pdf/LGAMVLV_130418.pdf</t>
  </si>
  <si>
    <t>http://www.diputados.gob.mx/LeyesBiblio/pdf/LGPSACDII_250618.pdf</t>
  </si>
  <si>
    <t>http://www.diputados.gob.mx/LeyesBiblio/pdf/LGV_030117.pdf</t>
  </si>
  <si>
    <t>http://www.diputados.gob.mx/LeyesBiblio/pdf/270_240418.pdf</t>
  </si>
  <si>
    <t>http://www.diputados.gob.mx/LeyesBiblio/pdf/245_120718.pdf</t>
  </si>
  <si>
    <t>http://www.diputados.gob.mx/LeyesBiblio/pdf/LMigra_030719.pdf</t>
  </si>
  <si>
    <t>http://www.diputados.gob.mx/LeyesBiblio/pdf/262_210618.pdf</t>
  </si>
  <si>
    <t>https://congresotabasco.gob.mx/wp/wp-content/uploads/2019/02/Ley-de-Derechos-Humanos-del-Estado-de-Tabasco.pdf</t>
  </si>
  <si>
    <t>https://congresotabasco.gob.mx/wp/wp-content/uploads/2019/02/Ley-de-Derechos-y-Cultura-Indigena-del-Estado-de-Tabasco.pdf</t>
  </si>
  <si>
    <t>Ley de Justicia Administrativa para el Estado de Tabasco</t>
  </si>
  <si>
    <t>https://congresotabasco.gob.mx/wp/wp-content/uploads/2019/02/Ley-de-Justicia-Administrativa-del-Estado.pdf</t>
  </si>
  <si>
    <t>Ley de Justicia para Adolescentes del Estado de Tabasco</t>
  </si>
  <si>
    <t>https://congresotabasco.gob.mx/wp/wp-content/uploads/2019/07/Ley-de-los-Derechos-de-Ni%C3%B1as-Ni%C3%B1os-y-Adolescentes-del-Estado-de-Tabasco.pdf</t>
  </si>
  <si>
    <t>https://congresotabasco.gob.mx/wp/wp-content/uploads/2019/02/Ley-de-Transparencia-y-Acceso-a-la-Informaci%C3%B3n-P%C3%BAblica-del-Estado-de-Tabasco.pdf</t>
  </si>
  <si>
    <t>Ley  que crea el Instituto Estatal de las Mujeres</t>
  </si>
  <si>
    <t>https://congresotabasco.gob.mx/wp/wp-content/uploads/2019/07/Ley-que-crea-el-Instituto-de-la-Mujer.pdf</t>
  </si>
  <si>
    <t>https://congresotabasco.gob.mx/wp/wp-content/uploads/2019/07/LEY-ESTATAL-DE-ACCESO-A-LAS-MUJERES.pdf</t>
  </si>
  <si>
    <t>https://congresotabasco.gob.mx/wp/wp-content/uploads/2019/02/Ley-para-la-Igualdad-entre-Mujeres-y-Hombres-del-Estado-de-Tabasco.pdf</t>
  </si>
  <si>
    <t>https://congresotabasco.gob.mx/wp/wp-content/uploads/2019/02/Ley-para-la-Prevenci%C3%B3n-y-Tratamiento-de-la-Violencia-Intrafamiliar-para-el-Estado-de-Tabasco.pdf</t>
  </si>
  <si>
    <t>05/047/2017</t>
  </si>
  <si>
    <t>https://congresotabasco.gob.mx/wp/wp-content/uploads/2019/02/Ley-para-la-Proteccion-de-las-Personas-Adultas-Mayores.pdf</t>
  </si>
  <si>
    <t>https://congresotabasco.gob.mx/wp/wp-content/uploads/2019/02/Ley-de-Educacion-del-Estado-de-Tabasco.pdf</t>
  </si>
  <si>
    <t>https://congresotabasco.gob.mx/wp/wp-content/uploads/2019/07/Ley-de-los-Trabajadores-al-Servicio-del-Estado-de-Tabasco.pdf</t>
  </si>
  <si>
    <t>https://congresotabasco.gob.mx/wp/wp-content/uploads/2019/07/Ley-de-Protecci%C3%B3n-Ambiental-del-Estado-de-Tabasco.pdf</t>
  </si>
  <si>
    <t>https://congresotabasco.gob.mx/wp/wp-content/uploads/2019/07/Ley-de-Proteccion-Civil-del-Estado-de-Tabasco.pdf</t>
  </si>
  <si>
    <t>https://congresotabasco.gob.mx/wp/wp-content/uploads/2019/02/Ley-de-Responsabilidades-de-los-servidores-publicos-1.pdf</t>
  </si>
  <si>
    <t>https://congresotabasco.gob.mx/wp/wp-content/uploads/2019/07/Ley-de-Salud-del-Estado-de-Tabasco.pdf</t>
  </si>
  <si>
    <t>https://congresotabasco.gob.mx/wp/wp-content/uploads/2019/07/Ley-de-Usos-de-Agua-del-Estado-de-Tabasco.pdf</t>
  </si>
  <si>
    <t>https://congresotabasco.gob.mx/wp/wp-content/uploads/2019/02/Ley-de-Vivienda-para-el-Estado-de-Tabasco.pdf</t>
  </si>
  <si>
    <t>https://congresotabasco.gob.mx/wp/wp-content/uploads/2019/09/Ley-General-de-Transito-y-Vialidad-del-Estado-de-Tabasco-1.pdf</t>
  </si>
  <si>
    <t>https://congresotabasco.gob.mx/wp/wp-content/uploads/2019/01/Ley-del-Sistema-de-Seguridad-P%C3%BAblica-del-Estado-de-Tabasco.pdf</t>
  </si>
  <si>
    <t>https://congresotabasco.gob.mx/wp/wp-content/uploads/2019/07/Ley-de-Seguridad-Social-del-Estado-de-Tabasco.pdf</t>
  </si>
  <si>
    <t>https://congresotabasco.gob.mx/wp/wp-content/uploads/2019/09/Ley-sobre-los-Derechos-de-las-Personas-con-Discapacidad-para-el-Estado-de-Tabasco-1.pdf</t>
  </si>
  <si>
    <t>https://congresotabasco.gob.mx/wp/wp-content/uploads/2019/09/Codigo-Penal-para-el-Estado-de-Tabasco-1.pdf</t>
  </si>
  <si>
    <t>https://congresotabasco.gob.mx/wp/wp-content/uploads/2019/02/Codigo-de-Procedimientos-Civiles.pdf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</si>
</sst>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</font>
    <font>
      <sz val="10"/>
      <color rgb="FF000000"/>
      <name val="Verdana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3" fillId="0" borderId="0" xfId="1" applyAlignment="1" applyProtection="1">
      <alignment horizontal="center" vertical="center" wrapText="1"/>
    </xf>
    <xf numFmtId="0" fontId="3" fillId="0" borderId="0" xfId="1" applyFill="1" applyAlignment="1" applyProtection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3" fillId="0" borderId="0" xfId="1" applyFill="1" applyAlignment="1">
      <alignment horizontal="center" vertical="center" wrapText="1"/>
    </xf>
    <xf numFmtId="14" fontId="0" fillId="0" borderId="0" xfId="0" applyNumberFormat="1" applyAlignment="1" applyProtection="1">
      <alignment horizontal="center" vertical="center" wrapText="1"/>
    </xf>
    <xf numFmtId="0" fontId="0" fillId="0" borderId="0" xfId="0" applyAlignment="1" applyProtection="1">
      <alignment horizontal="justify" vertical="justify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4" fillId="0" borderId="0" xfId="0" applyNumberFormat="1" applyFont="1" applyAlignment="1">
      <alignment horizontal="center" vertical="center"/>
    </xf>
    <xf numFmtId="0" fontId="3" fillId="0" borderId="0" xfId="1" applyAlignment="1">
      <alignment horizontal="center" vertical="center" wrapText="1"/>
    </xf>
    <xf numFmtId="14" fontId="0" fillId="0" borderId="0" xfId="0" applyNumberFormat="1" applyFont="1" applyAlignment="1">
      <alignment horizontal="center" vertical="center" wrapText="1"/>
    </xf>
    <xf numFmtId="14" fontId="5" fillId="0" borderId="0" xfId="0" applyNumberFormat="1" applyFont="1" applyAlignment="1">
      <alignment horizontal="center" vertical="center" wrapText="1"/>
    </xf>
    <xf numFmtId="14" fontId="5" fillId="0" borderId="0" xfId="0" applyNumberFormat="1" applyFont="1" applyAlignment="1">
      <alignment horizontal="center" vertical="center"/>
    </xf>
    <xf numFmtId="0" fontId="0" fillId="0" borderId="0" xfId="0" applyAlignment="1" applyProtection="1">
      <alignment horizontal="left" vertical="center" wrapText="1"/>
    </xf>
    <xf numFmtId="0" fontId="0" fillId="0" borderId="0" xfId="0" applyAlignment="1" applyProtection="1">
      <alignment horizontal="justify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open?id=0B9U51v1ZLjyQZENlU1V2QVFncms" TargetMode="External"/><Relationship Id="rId21" Type="http://schemas.openxmlformats.org/officeDocument/2006/relationships/hyperlink" Target="https://drive.google.com/open?id=0B9U51v1ZLjyQU2lLUFpMLVVpYTg" TargetMode="External"/><Relationship Id="rId42" Type="http://schemas.openxmlformats.org/officeDocument/2006/relationships/hyperlink" Target="http://www.diputados.gob.mx/LeyesBiblio/pdf/LGCG_300118.pdf" TargetMode="External"/><Relationship Id="rId47" Type="http://schemas.openxmlformats.org/officeDocument/2006/relationships/hyperlink" Target="http://www.diputados.gob.mx/LeyesBiblio/pdf/LGIPD_120718.pdf" TargetMode="External"/><Relationship Id="rId63" Type="http://schemas.openxmlformats.org/officeDocument/2006/relationships/hyperlink" Target="https://congresotabasco.gob.mx/wp/wp-content/uploads/2019/02/Ley-para-la-Prevenci%C3%B3n-y-Tratamiento-de-la-Violencia-Intrafamiliar-para-el-Estado-de-Tabasco.pdf" TargetMode="External"/><Relationship Id="rId68" Type="http://schemas.openxmlformats.org/officeDocument/2006/relationships/hyperlink" Target="https://congresotabasco.gob.mx/wp/wp-content/uploads/2019/07/Ley-de-Proteccion-Civil-del-Estado-de-Tabasco.pdf" TargetMode="External"/><Relationship Id="rId16" Type="http://schemas.openxmlformats.org/officeDocument/2006/relationships/hyperlink" Target="https://drive.google.com/open?id=0B9U51v1ZLjyQV2dIVUJQWGR6SWs" TargetMode="External"/><Relationship Id="rId11" Type="http://schemas.openxmlformats.org/officeDocument/2006/relationships/hyperlink" Target="https://drive.google.com/open?id=0B9U51v1ZLjyQV2dRWm83Y3dkRU0" TargetMode="External"/><Relationship Id="rId32" Type="http://schemas.openxmlformats.org/officeDocument/2006/relationships/hyperlink" Target="https://drive.google.com/file/d/0B9U51v1ZLjyQTW1HQ25iNFZHRFU/view" TargetMode="External"/><Relationship Id="rId37" Type="http://schemas.openxmlformats.org/officeDocument/2006/relationships/hyperlink" Target="http://www.cedhtabasco.org.mx/transparencia/images/recurrente/ley_regla/2019/ManualDesempeno.pdf" TargetMode="External"/><Relationship Id="rId53" Type="http://schemas.openxmlformats.org/officeDocument/2006/relationships/hyperlink" Target="http://www.diputados.gob.mx/LeyesBiblio/pdf/LMigra_030719.pdf" TargetMode="External"/><Relationship Id="rId58" Type="http://schemas.openxmlformats.org/officeDocument/2006/relationships/hyperlink" Target="https://congresotabasco.gob.mx/wp/wp-content/uploads/2019/07/Ley-de-los-Derechos-de-Ni%C3%B1as-Ni%C3%B1os-y-Adolescentes-del-Estado-de-Tabasco.pdf" TargetMode="External"/><Relationship Id="rId74" Type="http://schemas.openxmlformats.org/officeDocument/2006/relationships/hyperlink" Target="https://congresotabasco.gob.mx/wp/wp-content/uploads/2019/01/Ley-del-Sistema-de-Seguridad-P%C3%BAblica-del-Estado-de-Tabasco.pdf" TargetMode="External"/><Relationship Id="rId79" Type="http://schemas.openxmlformats.org/officeDocument/2006/relationships/hyperlink" Target="https://drive.google.com/open?id=0B9U51v1ZLjyQV21ETzZfUUhWX0k" TargetMode="External"/><Relationship Id="rId5" Type="http://schemas.openxmlformats.org/officeDocument/2006/relationships/hyperlink" Target="https://drive.google.com/open?id=0B9U51v1ZLjyQbFpONUd2bFFpTkE" TargetMode="External"/><Relationship Id="rId61" Type="http://schemas.openxmlformats.org/officeDocument/2006/relationships/hyperlink" Target="https://congresotabasco.gob.mx/wp/wp-content/uploads/2019/07/LEY-ESTATAL-DE-ACCESO-A-LAS-MUJERES.pdf" TargetMode="External"/><Relationship Id="rId19" Type="http://schemas.openxmlformats.org/officeDocument/2006/relationships/hyperlink" Target="https://drive.google.com/open?id=0B9U51v1ZLjyQc2t6RWNpZ2F1UVk" TargetMode="External"/><Relationship Id="rId14" Type="http://schemas.openxmlformats.org/officeDocument/2006/relationships/hyperlink" Target="https://drive.google.com/open?id=0B9U51v1ZLjyQRkQwZFFjU1VHVDg" TargetMode="External"/><Relationship Id="rId22" Type="http://schemas.openxmlformats.org/officeDocument/2006/relationships/hyperlink" Target="https://drive.google.com/open?id=0B9U51v1ZLjyQLVQ0YjhxUFJSMDA" TargetMode="External"/><Relationship Id="rId27" Type="http://schemas.openxmlformats.org/officeDocument/2006/relationships/hyperlink" Target="https://drive.google.com/open?id=0B9U51v1ZLjyQeVZ6ejBySlpBSEU" TargetMode="External"/><Relationship Id="rId30" Type="http://schemas.openxmlformats.org/officeDocument/2006/relationships/hyperlink" Target="https://drive.google.com/open?id=0B9U51v1ZLjyQVG1FQ1hwTHNxdk0" TargetMode="External"/><Relationship Id="rId35" Type="http://schemas.openxmlformats.org/officeDocument/2006/relationships/hyperlink" Target="https://drive.google.com/open?id=0B9U51v1ZLjyQelNfb1BXUlRaYk0" TargetMode="External"/><Relationship Id="rId43" Type="http://schemas.openxmlformats.org/officeDocument/2006/relationships/hyperlink" Target="http://www.diputados.gob.mx/LeyesBiblio/pdf/257_200618.pdf" TargetMode="External"/><Relationship Id="rId48" Type="http://schemas.openxmlformats.org/officeDocument/2006/relationships/hyperlink" Target="http://www.diputados.gob.mx/LeyesBiblio/pdf/LGAMVLV_130418.pdf" TargetMode="External"/><Relationship Id="rId56" Type="http://schemas.openxmlformats.org/officeDocument/2006/relationships/hyperlink" Target="https://congresotabasco.gob.mx/wp/wp-content/uploads/2019/02/Ley-de-Derechos-y-Cultura-Indigena-del-Estado-de-Tabasco.pdf" TargetMode="External"/><Relationship Id="rId64" Type="http://schemas.openxmlformats.org/officeDocument/2006/relationships/hyperlink" Target="https://congresotabasco.gob.mx/wp/wp-content/uploads/2019/02/Ley-para-la-Proteccion-de-las-Personas-Adultas-Mayores.pdf" TargetMode="External"/><Relationship Id="rId69" Type="http://schemas.openxmlformats.org/officeDocument/2006/relationships/hyperlink" Target="https://congresotabasco.gob.mx/wp/wp-content/uploads/2019/02/Ley-de-Responsabilidades-de-los-servidores-publicos-1.pdf" TargetMode="External"/><Relationship Id="rId77" Type="http://schemas.openxmlformats.org/officeDocument/2006/relationships/hyperlink" Target="https://congresotabasco.gob.mx/wp/wp-content/uploads/2019/09/Codigo-Penal-para-el-Estado-de-Tabasco-1.pdf" TargetMode="External"/><Relationship Id="rId8" Type="http://schemas.openxmlformats.org/officeDocument/2006/relationships/hyperlink" Target="https://drive.google.com/open?id=0B9U51v1ZLjyQR2p3YzItZURzdjg" TargetMode="External"/><Relationship Id="rId51" Type="http://schemas.openxmlformats.org/officeDocument/2006/relationships/hyperlink" Target="http://www.diputados.gob.mx/LeyesBiblio/pdf/270_240418.pdf" TargetMode="External"/><Relationship Id="rId72" Type="http://schemas.openxmlformats.org/officeDocument/2006/relationships/hyperlink" Target="https://congresotabasco.gob.mx/wp/wp-content/uploads/2019/02/Ley-de-Vivienda-para-el-Estado-de-Tabasco.pdf" TargetMode="External"/><Relationship Id="rId80" Type="http://schemas.openxmlformats.org/officeDocument/2006/relationships/hyperlink" Target="https://congresotabasco.gob.mx/wp/wp-content/uploads/2019/09/Codigo-Penal-para-el-Estado-de-Tabasco-1.pdf" TargetMode="External"/><Relationship Id="rId3" Type="http://schemas.openxmlformats.org/officeDocument/2006/relationships/hyperlink" Target="https://drive.google.com/open?id=0B9U51v1ZLjyQb1VPVUp1U2JTYTQ" TargetMode="External"/><Relationship Id="rId12" Type="http://schemas.openxmlformats.org/officeDocument/2006/relationships/hyperlink" Target="https://drive.google.com/open?id=0B9U51v1ZLjyQR3ltTElvQUJvX2s" TargetMode="External"/><Relationship Id="rId17" Type="http://schemas.openxmlformats.org/officeDocument/2006/relationships/hyperlink" Target="https://drive.google.com/open?id=0B9U51v1ZLjyQTGEyT3pXWTZtVXM" TargetMode="External"/><Relationship Id="rId25" Type="http://schemas.openxmlformats.org/officeDocument/2006/relationships/hyperlink" Target="https://drive.google.com/open?id=0B9U51v1ZLjyQZENlU1V2QVFncms" TargetMode="External"/><Relationship Id="rId33" Type="http://schemas.openxmlformats.org/officeDocument/2006/relationships/hyperlink" Target="https://drive.google.com/open?id=0B9U51v1ZLjyQdjFxWXZpV1ZzaVE" TargetMode="External"/><Relationship Id="rId38" Type="http://schemas.openxmlformats.org/officeDocument/2006/relationships/hyperlink" Target="https://drive.google.com/file/d/0B9U51v1ZLjyQX1VQdXRvTFpCVGc/view" TargetMode="External"/><Relationship Id="rId46" Type="http://schemas.openxmlformats.org/officeDocument/2006/relationships/hyperlink" Target="http://www.diputados.gob.mx/LeyesBiblio/pdf/LGIMH_140618.pdf" TargetMode="External"/><Relationship Id="rId59" Type="http://schemas.openxmlformats.org/officeDocument/2006/relationships/hyperlink" Target="https://congresotabasco.gob.mx/wp/wp-content/uploads/2019/02/Ley-de-Transparencia-y-Acceso-a-la-Informaci%C3%B3n-P%C3%BAblica-del-Estado-de-Tabasco.pdf" TargetMode="External"/><Relationship Id="rId67" Type="http://schemas.openxmlformats.org/officeDocument/2006/relationships/hyperlink" Target="https://congresotabasco.gob.mx/wp/wp-content/uploads/2019/07/Ley-de-Protecci%C3%B3n-Ambiental-del-Estado-de-Tabasco.pdf" TargetMode="External"/><Relationship Id="rId20" Type="http://schemas.openxmlformats.org/officeDocument/2006/relationships/hyperlink" Target="https://drive.google.com/open?id=0B9U51v1ZLjyQdzJqRGpLTmprb0k" TargetMode="External"/><Relationship Id="rId41" Type="http://schemas.openxmlformats.org/officeDocument/2006/relationships/hyperlink" Target="http://www.diputados.gob.mx/LeyesBiblio/pdf/47_250618.pdf" TargetMode="External"/><Relationship Id="rId54" Type="http://schemas.openxmlformats.org/officeDocument/2006/relationships/hyperlink" Target="http://www.diputados.gob.mx/LeyesBiblio/pdf/262_210618.pdf" TargetMode="External"/><Relationship Id="rId62" Type="http://schemas.openxmlformats.org/officeDocument/2006/relationships/hyperlink" Target="https://congresotabasco.gob.mx/wp/wp-content/uploads/2019/02/Ley-para-la-Igualdad-entre-Mujeres-y-Hombres-del-Estado-de-Tabasco.pdf" TargetMode="External"/><Relationship Id="rId70" Type="http://schemas.openxmlformats.org/officeDocument/2006/relationships/hyperlink" Target="https://congresotabasco.gob.mx/wp/wp-content/uploads/2019/07/Ley-de-Salud-del-Estado-de-Tabasco.pdf" TargetMode="External"/><Relationship Id="rId75" Type="http://schemas.openxmlformats.org/officeDocument/2006/relationships/hyperlink" Target="https://congresotabasco.gob.mx/wp/wp-content/uploads/2019/07/Ley-de-Seguridad-Social-del-Estado-de-Tabasco.pdf" TargetMode="External"/><Relationship Id="rId1" Type="http://schemas.openxmlformats.org/officeDocument/2006/relationships/hyperlink" Target="https://drive.google.com/open?id=0B9U51v1ZLjyQVS1kZlNZbzJ4NUE" TargetMode="External"/><Relationship Id="rId6" Type="http://schemas.openxmlformats.org/officeDocument/2006/relationships/hyperlink" Target="https://drive.google.com/open?id=0B9U51v1ZLjyQQ2gyU2QzNk42LVU" TargetMode="External"/><Relationship Id="rId15" Type="http://schemas.openxmlformats.org/officeDocument/2006/relationships/hyperlink" Target="https://drive.google.com/open?id=0B9U51v1ZLjyQQnlnV1dubXdyMlE" TargetMode="External"/><Relationship Id="rId23" Type="http://schemas.openxmlformats.org/officeDocument/2006/relationships/hyperlink" Target="https://drive.google.com/open?id=0B9U51v1ZLjyQOUthZlJBR2RmY1U" TargetMode="External"/><Relationship Id="rId28" Type="http://schemas.openxmlformats.org/officeDocument/2006/relationships/hyperlink" Target="https://drive.google.com/open?id=0B9U51v1ZLjyQVktlM1JNa0RrMU0" TargetMode="External"/><Relationship Id="rId36" Type="http://schemas.openxmlformats.org/officeDocument/2006/relationships/hyperlink" Target="https://drive.google.com/open?id=0B9U51v1ZLjyQenJqMDh6d2RwZGc" TargetMode="External"/><Relationship Id="rId49" Type="http://schemas.openxmlformats.org/officeDocument/2006/relationships/hyperlink" Target="http://www.diputados.gob.mx/LeyesBiblio/pdf/LGPSACDII_250618.pdf" TargetMode="External"/><Relationship Id="rId57" Type="http://schemas.openxmlformats.org/officeDocument/2006/relationships/hyperlink" Target="https://congresotabasco.gob.mx/wp/wp-content/uploads/2019/02/Ley-de-Justicia-Administrativa-del-Estado.pdf" TargetMode="External"/><Relationship Id="rId10" Type="http://schemas.openxmlformats.org/officeDocument/2006/relationships/hyperlink" Target="https://drive.google.com/open?id=0B9U51v1ZLjyQbXhJeG82LWJEYW8" TargetMode="External"/><Relationship Id="rId31" Type="http://schemas.openxmlformats.org/officeDocument/2006/relationships/hyperlink" Target="https://drive.google.com/open?id=0B9U51v1ZLjyQN1VVZEdFUFczZWs" TargetMode="External"/><Relationship Id="rId44" Type="http://schemas.openxmlformats.org/officeDocument/2006/relationships/hyperlink" Target="http://www.diputados.gob.mx/LeyesBiblio/pdf/LGDNNA_171019.pdf" TargetMode="External"/><Relationship Id="rId52" Type="http://schemas.openxmlformats.org/officeDocument/2006/relationships/hyperlink" Target="http://www.diputados.gob.mx/LeyesBiblio/pdf/245_120718.pdf" TargetMode="External"/><Relationship Id="rId60" Type="http://schemas.openxmlformats.org/officeDocument/2006/relationships/hyperlink" Target="https://congresotabasco.gob.mx/wp/wp-content/uploads/2019/07/Ley-que-crea-el-Instituto-de-la-Mujer.pdf" TargetMode="External"/><Relationship Id="rId65" Type="http://schemas.openxmlformats.org/officeDocument/2006/relationships/hyperlink" Target="https://congresotabasco.gob.mx/wp/wp-content/uploads/2019/02/Ley-de-Educacion-del-Estado-de-Tabasco.pdf" TargetMode="External"/><Relationship Id="rId73" Type="http://schemas.openxmlformats.org/officeDocument/2006/relationships/hyperlink" Target="https://congresotabasco.gob.mx/wp/wp-content/uploads/2019/09/Ley-General-de-Transito-y-Vialidad-del-Estado-de-Tabasco-1.pdf" TargetMode="External"/><Relationship Id="rId78" Type="http://schemas.openxmlformats.org/officeDocument/2006/relationships/hyperlink" Target="https://congresotabasco.gob.mx/wp/wp-content/uploads/2019/02/Codigo-de-Procedimientos-Civiles.pdf" TargetMode="External"/><Relationship Id="rId81" Type="http://schemas.openxmlformats.org/officeDocument/2006/relationships/printerSettings" Target="../printerSettings/printerSettings1.bin"/><Relationship Id="rId4" Type="http://schemas.openxmlformats.org/officeDocument/2006/relationships/hyperlink" Target="https://drive.google.com/open?id=0B9U51v1ZLjyQakNIWkRsNkV0RTg" TargetMode="External"/><Relationship Id="rId9" Type="http://schemas.openxmlformats.org/officeDocument/2006/relationships/hyperlink" Target="https://drive.google.com/open?id=0B9U51v1ZLjyQX3lZTGRqdHpzOGc" TargetMode="External"/><Relationship Id="rId13" Type="http://schemas.openxmlformats.org/officeDocument/2006/relationships/hyperlink" Target="https://drive.google.com/open?id=0B9U51v1ZLjyQN1N5d2RwMkZIQWs" TargetMode="External"/><Relationship Id="rId18" Type="http://schemas.openxmlformats.org/officeDocument/2006/relationships/hyperlink" Target="https://drive.google.com/open?id=0B9U51v1ZLjyQU01zSjJ4aWNpYTA" TargetMode="External"/><Relationship Id="rId39" Type="http://schemas.openxmlformats.org/officeDocument/2006/relationships/hyperlink" Target="http://www.diputados.gob.mx/LeyesBiblio/pdf/1_090819.pdf" TargetMode="External"/><Relationship Id="rId34" Type="http://schemas.openxmlformats.org/officeDocument/2006/relationships/hyperlink" Target="https://drive.google.com/open?id=0B9U51v1ZLjyQQTR1UDc1VlMzS2c" TargetMode="External"/><Relationship Id="rId50" Type="http://schemas.openxmlformats.org/officeDocument/2006/relationships/hyperlink" Target="http://www.diputados.gob.mx/LeyesBiblio/pdf/LGV_030117.pdf" TargetMode="External"/><Relationship Id="rId55" Type="http://schemas.openxmlformats.org/officeDocument/2006/relationships/hyperlink" Target="https://congresotabasco.gob.mx/wp/wp-content/uploads/2019/02/Ley-de-Derechos-Humanos-del-Estado-de-Tabasco.pdf" TargetMode="External"/><Relationship Id="rId76" Type="http://schemas.openxmlformats.org/officeDocument/2006/relationships/hyperlink" Target="https://congresotabasco.gob.mx/wp/wp-content/uploads/2019/09/Ley-sobre-los-Derechos-de-las-Personas-con-Discapacidad-para-el-Estado-de-Tabasco-1.pdf" TargetMode="External"/><Relationship Id="rId7" Type="http://schemas.openxmlformats.org/officeDocument/2006/relationships/hyperlink" Target="https://drive.google.com/open?id=0B9U51v1ZLjyQckd5bVktNXp1dU0" TargetMode="External"/><Relationship Id="rId71" Type="http://schemas.openxmlformats.org/officeDocument/2006/relationships/hyperlink" Target="https://congresotabasco.gob.mx/wp/wp-content/uploads/2019/07/Ley-de-Usos-de-Agua-del-Estado-de-Tabasco.pdf" TargetMode="External"/><Relationship Id="rId2" Type="http://schemas.openxmlformats.org/officeDocument/2006/relationships/hyperlink" Target="https://drive.google.com/open?id=0B9U51v1ZLjyQNmF2YlQxdGg0V2s" TargetMode="External"/><Relationship Id="rId29" Type="http://schemas.openxmlformats.org/officeDocument/2006/relationships/hyperlink" Target="https://drive.google.com/open?id=0B9U51v1ZLjyQZ0E1cFhCdGFCeVE" TargetMode="External"/><Relationship Id="rId24" Type="http://schemas.openxmlformats.org/officeDocument/2006/relationships/hyperlink" Target="https://drive.google.com/open?id=0B9U51v1ZLjyQaEw5NUFVc1VuNzQ" TargetMode="External"/><Relationship Id="rId40" Type="http://schemas.openxmlformats.org/officeDocument/2006/relationships/hyperlink" Target="https://congresotabasco.gob.mx/wp/wp-content/uploads/2019/01/Constitucion-Politica-del-Estado-de-Tabasco1-1.pdf" TargetMode="External"/><Relationship Id="rId45" Type="http://schemas.openxmlformats.org/officeDocument/2006/relationships/hyperlink" Target="http://www.diputados.gob.mx/LeyesBiblio/pdf/LGPSEDMTP_190118.pdf" TargetMode="External"/><Relationship Id="rId66" Type="http://schemas.openxmlformats.org/officeDocument/2006/relationships/hyperlink" Target="https://congresotabasco.gob.mx/wp/wp-content/uploads/2019/07/Ley-de-los-Trabajadores-al-Servicio-del-Estado-de-Tabasc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8"/>
  <sheetViews>
    <sheetView tabSelected="1" topLeftCell="D2" zoomScale="87" zoomScaleNormal="87" workbookViewId="0">
      <selection activeCell="E60" sqref="E6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F4" t="s">
        <v>8</v>
      </c>
      <c r="G4" t="s">
        <v>8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30" x14ac:dyDescent="0.25">
      <c r="A8" s="2">
        <v>2019</v>
      </c>
      <c r="B8" s="5">
        <v>43647</v>
      </c>
      <c r="C8" s="5">
        <v>43738</v>
      </c>
      <c r="D8" s="2" t="s">
        <v>39</v>
      </c>
      <c r="E8" s="8" t="s">
        <v>69</v>
      </c>
      <c r="F8" s="7">
        <v>6246</v>
      </c>
      <c r="G8" s="12">
        <v>43686</v>
      </c>
      <c r="H8" s="13" t="s">
        <v>186</v>
      </c>
      <c r="I8" s="2" t="s">
        <v>146</v>
      </c>
      <c r="J8" s="5">
        <v>43738</v>
      </c>
      <c r="K8" s="5">
        <v>43738</v>
      </c>
    </row>
    <row r="9" spans="1:12" ht="30" x14ac:dyDescent="0.25">
      <c r="A9" s="2">
        <v>2019</v>
      </c>
      <c r="B9" s="5">
        <v>43647</v>
      </c>
      <c r="C9" s="5">
        <v>43738</v>
      </c>
      <c r="D9" s="2" t="s">
        <v>40</v>
      </c>
      <c r="E9" s="8" t="s">
        <v>70</v>
      </c>
      <c r="F9" s="7">
        <v>25529</v>
      </c>
      <c r="G9" s="7">
        <v>25529</v>
      </c>
      <c r="H9" s="4" t="s">
        <v>147</v>
      </c>
      <c r="I9" s="2" t="s">
        <v>146</v>
      </c>
      <c r="J9" s="5">
        <v>43738</v>
      </c>
      <c r="K9" s="5">
        <v>43738</v>
      </c>
    </row>
    <row r="10" spans="1:12" ht="30" x14ac:dyDescent="0.25">
      <c r="A10" s="2">
        <v>2019</v>
      </c>
      <c r="B10" s="5">
        <v>43647</v>
      </c>
      <c r="C10" s="5">
        <v>43738</v>
      </c>
      <c r="D10" s="2" t="s">
        <v>40</v>
      </c>
      <c r="E10" s="8" t="s">
        <v>71</v>
      </c>
      <c r="F10" s="7">
        <v>17877</v>
      </c>
      <c r="G10" s="7">
        <v>17877</v>
      </c>
      <c r="H10" s="4" t="s">
        <v>148</v>
      </c>
      <c r="I10" s="2" t="s">
        <v>146</v>
      </c>
      <c r="J10" s="5">
        <v>43738</v>
      </c>
      <c r="K10" s="5">
        <v>43738</v>
      </c>
    </row>
    <row r="11" spans="1:12" ht="30" x14ac:dyDescent="0.25">
      <c r="A11" s="2">
        <v>2019</v>
      </c>
      <c r="B11" s="5">
        <v>43647</v>
      </c>
      <c r="C11" s="5">
        <v>43738</v>
      </c>
      <c r="D11" s="2" t="s">
        <v>40</v>
      </c>
      <c r="E11" s="8" t="s">
        <v>72</v>
      </c>
      <c r="F11" s="7">
        <v>24451</v>
      </c>
      <c r="G11" s="7">
        <v>29595</v>
      </c>
      <c r="H11" s="4" t="s">
        <v>149</v>
      </c>
      <c r="I11" s="2" t="s">
        <v>146</v>
      </c>
      <c r="J11" s="5">
        <v>43738</v>
      </c>
      <c r="K11" s="5">
        <v>43738</v>
      </c>
    </row>
    <row r="12" spans="1:12" ht="30" x14ac:dyDescent="0.25">
      <c r="A12" s="2">
        <v>2019</v>
      </c>
      <c r="B12" s="5">
        <v>43647</v>
      </c>
      <c r="C12" s="5">
        <v>43738</v>
      </c>
      <c r="D12" s="2" t="s">
        <v>40</v>
      </c>
      <c r="E12" s="8" t="s">
        <v>73</v>
      </c>
      <c r="F12" s="7">
        <v>24451</v>
      </c>
      <c r="G12" s="7">
        <v>29668</v>
      </c>
      <c r="H12" s="4" t="s">
        <v>150</v>
      </c>
      <c r="I12" s="2" t="s">
        <v>146</v>
      </c>
      <c r="J12" s="5">
        <v>43738</v>
      </c>
      <c r="K12" s="5">
        <v>43738</v>
      </c>
    </row>
    <row r="13" spans="1:12" ht="38.25" x14ac:dyDescent="0.25">
      <c r="A13" s="2">
        <v>2019</v>
      </c>
      <c r="B13" s="5">
        <v>43647</v>
      </c>
      <c r="C13" s="5">
        <v>43738</v>
      </c>
      <c r="D13" s="2" t="s">
        <v>46</v>
      </c>
      <c r="E13" s="8" t="s">
        <v>74</v>
      </c>
      <c r="F13" s="7">
        <v>7035</v>
      </c>
      <c r="G13" s="14">
        <v>43384</v>
      </c>
      <c r="H13" s="13" t="s">
        <v>187</v>
      </c>
      <c r="I13" s="2" t="s">
        <v>146</v>
      </c>
      <c r="J13" s="5">
        <v>43738</v>
      </c>
      <c r="K13" s="5">
        <v>43738</v>
      </c>
    </row>
    <row r="14" spans="1:12" ht="30" x14ac:dyDescent="0.25">
      <c r="A14" s="2">
        <v>2019</v>
      </c>
      <c r="B14" s="5">
        <v>43647</v>
      </c>
      <c r="C14" s="5">
        <v>43738</v>
      </c>
      <c r="D14" s="2" t="s">
        <v>43</v>
      </c>
      <c r="E14" s="8" t="s">
        <v>75</v>
      </c>
      <c r="F14" s="7">
        <v>33784</v>
      </c>
      <c r="G14" s="15">
        <v>43276</v>
      </c>
      <c r="H14" s="13" t="s">
        <v>188</v>
      </c>
      <c r="I14" s="2" t="s">
        <v>146</v>
      </c>
      <c r="J14" s="5">
        <v>43738</v>
      </c>
      <c r="K14" s="5">
        <v>43738</v>
      </c>
    </row>
    <row r="15" spans="1:12" ht="30" x14ac:dyDescent="0.25">
      <c r="A15" s="2">
        <v>2019</v>
      </c>
      <c r="B15" s="5">
        <v>43647</v>
      </c>
      <c r="C15" s="5">
        <v>43738</v>
      </c>
      <c r="D15" s="2" t="s">
        <v>43</v>
      </c>
      <c r="E15" s="8" t="s">
        <v>76</v>
      </c>
      <c r="F15" s="7">
        <v>42128</v>
      </c>
      <c r="G15" s="7">
        <v>42128</v>
      </c>
      <c r="H15" s="4" t="s">
        <v>151</v>
      </c>
      <c r="I15" s="2" t="s">
        <v>146</v>
      </c>
      <c r="J15" s="5">
        <v>43738</v>
      </c>
      <c r="K15" s="5">
        <v>43738</v>
      </c>
    </row>
    <row r="16" spans="1:12" ht="30" x14ac:dyDescent="0.25">
      <c r="A16" s="2">
        <v>2019</v>
      </c>
      <c r="B16" s="5">
        <v>43647</v>
      </c>
      <c r="C16" s="5">
        <v>43738</v>
      </c>
      <c r="D16" s="2" t="s">
        <v>43</v>
      </c>
      <c r="E16" s="8" t="s">
        <v>77</v>
      </c>
      <c r="F16" s="7">
        <v>39813</v>
      </c>
      <c r="G16" s="16">
        <v>43130</v>
      </c>
      <c r="H16" s="13" t="s">
        <v>189</v>
      </c>
      <c r="I16" s="2" t="s">
        <v>146</v>
      </c>
      <c r="J16" s="5">
        <v>43738</v>
      </c>
      <c r="K16" s="5">
        <v>43738</v>
      </c>
    </row>
    <row r="17" spans="1:11" ht="30" x14ac:dyDescent="0.25">
      <c r="A17" s="2">
        <v>2019</v>
      </c>
      <c r="B17" s="5">
        <v>43647</v>
      </c>
      <c r="C17" s="5">
        <v>43738</v>
      </c>
      <c r="D17" s="2" t="s">
        <v>43</v>
      </c>
      <c r="E17" s="8" t="s">
        <v>78</v>
      </c>
      <c r="F17" s="7">
        <v>37693</v>
      </c>
      <c r="G17" s="16">
        <v>43271</v>
      </c>
      <c r="H17" s="13" t="s">
        <v>190</v>
      </c>
      <c r="I17" s="2" t="s">
        <v>146</v>
      </c>
      <c r="J17" s="5">
        <v>43738</v>
      </c>
      <c r="K17" s="5">
        <v>43738</v>
      </c>
    </row>
    <row r="18" spans="1:11" ht="45" x14ac:dyDescent="0.25">
      <c r="A18" s="2">
        <v>2019</v>
      </c>
      <c r="B18" s="5">
        <v>43647</v>
      </c>
      <c r="C18" s="5">
        <v>43738</v>
      </c>
      <c r="D18" s="2" t="s">
        <v>43</v>
      </c>
      <c r="E18" s="8" t="s">
        <v>79</v>
      </c>
      <c r="F18" s="7">
        <v>42761</v>
      </c>
      <c r="G18" s="7">
        <v>42761</v>
      </c>
      <c r="H18" s="4" t="s">
        <v>152</v>
      </c>
      <c r="I18" s="2" t="s">
        <v>146</v>
      </c>
      <c r="J18" s="5">
        <v>43738</v>
      </c>
      <c r="K18" s="5">
        <v>43738</v>
      </c>
    </row>
    <row r="19" spans="1:11" ht="30" x14ac:dyDescent="0.25">
      <c r="A19" s="2">
        <v>2019</v>
      </c>
      <c r="B19" s="5">
        <v>43647</v>
      </c>
      <c r="C19" s="5">
        <v>43738</v>
      </c>
      <c r="D19" s="2" t="s">
        <v>43</v>
      </c>
      <c r="E19" s="8" t="s">
        <v>191</v>
      </c>
      <c r="F19" s="16">
        <v>41977</v>
      </c>
      <c r="G19" s="7">
        <v>43755</v>
      </c>
      <c r="H19" s="13" t="s">
        <v>192</v>
      </c>
      <c r="I19" s="2" t="s">
        <v>146</v>
      </c>
      <c r="J19" s="5">
        <v>43738</v>
      </c>
      <c r="K19" s="5">
        <v>43738</v>
      </c>
    </row>
    <row r="20" spans="1:11" ht="75" x14ac:dyDescent="0.25">
      <c r="A20" s="2">
        <v>2019</v>
      </c>
      <c r="B20" s="5">
        <v>43647</v>
      </c>
      <c r="C20" s="5">
        <v>43738</v>
      </c>
      <c r="D20" s="2" t="s">
        <v>43</v>
      </c>
      <c r="E20" s="8" t="s">
        <v>80</v>
      </c>
      <c r="F20" s="7">
        <v>41074</v>
      </c>
      <c r="G20" s="7">
        <v>43119</v>
      </c>
      <c r="H20" s="13" t="s">
        <v>193</v>
      </c>
      <c r="I20" s="2" t="s">
        <v>146</v>
      </c>
      <c r="J20" s="5">
        <v>43738</v>
      </c>
      <c r="K20" s="5">
        <v>43738</v>
      </c>
    </row>
    <row r="21" spans="1:11" ht="30" x14ac:dyDescent="0.25">
      <c r="A21" s="2">
        <v>2019</v>
      </c>
      <c r="B21" s="5">
        <v>43647</v>
      </c>
      <c r="C21" s="5">
        <v>43738</v>
      </c>
      <c r="D21" s="2" t="s">
        <v>43</v>
      </c>
      <c r="E21" s="8" t="s">
        <v>81</v>
      </c>
      <c r="F21" s="7">
        <v>38931</v>
      </c>
      <c r="G21" s="7">
        <v>43265</v>
      </c>
      <c r="H21" s="13" t="s">
        <v>194</v>
      </c>
      <c r="I21" s="2" t="s">
        <v>146</v>
      </c>
      <c r="J21" s="5">
        <v>43738</v>
      </c>
      <c r="K21" s="5">
        <v>43738</v>
      </c>
    </row>
    <row r="22" spans="1:11" ht="30" x14ac:dyDescent="0.25">
      <c r="A22" s="2">
        <v>2019</v>
      </c>
      <c r="B22" s="5">
        <v>43647</v>
      </c>
      <c r="C22" s="5">
        <v>43738</v>
      </c>
      <c r="D22" s="2" t="s">
        <v>43</v>
      </c>
      <c r="E22" s="8" t="s">
        <v>82</v>
      </c>
      <c r="F22" s="7">
        <v>40693</v>
      </c>
      <c r="G22" s="7">
        <v>43293</v>
      </c>
      <c r="H22" s="13" t="s">
        <v>195</v>
      </c>
      <c r="I22" s="2" t="s">
        <v>146</v>
      </c>
      <c r="J22" s="5">
        <v>43738</v>
      </c>
      <c r="K22" s="5">
        <v>43738</v>
      </c>
    </row>
    <row r="23" spans="1:11" ht="30" x14ac:dyDescent="0.25">
      <c r="A23" s="2">
        <v>2019</v>
      </c>
      <c r="B23" s="5">
        <v>43647</v>
      </c>
      <c r="C23" s="5">
        <v>43738</v>
      </c>
      <c r="D23" s="2" t="s">
        <v>43</v>
      </c>
      <c r="E23" s="8" t="s">
        <v>83</v>
      </c>
      <c r="F23" s="7">
        <v>39114</v>
      </c>
      <c r="G23" s="7">
        <v>43203</v>
      </c>
      <c r="H23" s="13" t="s">
        <v>196</v>
      </c>
      <c r="I23" s="2" t="s">
        <v>146</v>
      </c>
      <c r="J23" s="5">
        <v>43738</v>
      </c>
      <c r="K23" s="5">
        <v>43738</v>
      </c>
    </row>
    <row r="24" spans="1:11" ht="45" x14ac:dyDescent="0.25">
      <c r="A24" s="2">
        <v>2019</v>
      </c>
      <c r="B24" s="5">
        <v>43647</v>
      </c>
      <c r="C24" s="5">
        <v>43738</v>
      </c>
      <c r="D24" s="2" t="s">
        <v>43</v>
      </c>
      <c r="E24" s="8" t="s">
        <v>84</v>
      </c>
      <c r="F24" s="7">
        <v>40840</v>
      </c>
      <c r="G24" s="7">
        <v>43276</v>
      </c>
      <c r="H24" s="13" t="s">
        <v>197</v>
      </c>
      <c r="I24" s="2" t="s">
        <v>146</v>
      </c>
      <c r="J24" s="5">
        <v>43738</v>
      </c>
      <c r="K24" s="5">
        <v>43738</v>
      </c>
    </row>
    <row r="25" spans="1:11" ht="25.5" x14ac:dyDescent="0.25">
      <c r="A25" s="2">
        <v>2019</v>
      </c>
      <c r="B25" s="5">
        <v>43647</v>
      </c>
      <c r="C25" s="5">
        <v>43738</v>
      </c>
      <c r="D25" s="2" t="s">
        <v>43</v>
      </c>
      <c r="E25" s="8" t="s">
        <v>85</v>
      </c>
      <c r="F25" s="7">
        <v>41283</v>
      </c>
      <c r="G25" s="7">
        <v>42738</v>
      </c>
      <c r="H25" s="13" t="s">
        <v>198</v>
      </c>
      <c r="I25" s="2" t="s">
        <v>146</v>
      </c>
      <c r="J25" s="5">
        <v>43738</v>
      </c>
      <c r="K25" s="5">
        <v>43738</v>
      </c>
    </row>
    <row r="26" spans="1:11" ht="30" x14ac:dyDescent="0.25">
      <c r="A26" s="2">
        <v>2019</v>
      </c>
      <c r="B26" s="5">
        <v>43647</v>
      </c>
      <c r="C26" s="5">
        <v>43738</v>
      </c>
      <c r="D26" s="2" t="s">
        <v>43</v>
      </c>
      <c r="E26" s="8" t="s">
        <v>86</v>
      </c>
      <c r="F26" s="7">
        <v>41977</v>
      </c>
      <c r="G26" s="7">
        <v>41977</v>
      </c>
      <c r="H26" s="4" t="s">
        <v>153</v>
      </c>
      <c r="I26" s="2" t="s">
        <v>146</v>
      </c>
      <c r="J26" s="5">
        <v>43738</v>
      </c>
      <c r="K26" s="5">
        <v>43738</v>
      </c>
    </row>
    <row r="27" spans="1:11" ht="30" x14ac:dyDescent="0.25">
      <c r="A27" s="2">
        <v>2019</v>
      </c>
      <c r="B27" s="5">
        <v>43647</v>
      </c>
      <c r="C27" s="5">
        <v>43738</v>
      </c>
      <c r="D27" s="2" t="s">
        <v>44</v>
      </c>
      <c r="E27" s="8" t="s">
        <v>87</v>
      </c>
      <c r="F27" s="7">
        <v>42499</v>
      </c>
      <c r="G27" s="7">
        <v>42496</v>
      </c>
      <c r="H27" s="4" t="s">
        <v>154</v>
      </c>
      <c r="I27" s="2" t="s">
        <v>146</v>
      </c>
      <c r="J27" s="5">
        <v>43738</v>
      </c>
      <c r="K27" s="5">
        <v>43738</v>
      </c>
    </row>
    <row r="28" spans="1:11" ht="45" x14ac:dyDescent="0.25">
      <c r="A28" s="2">
        <v>2019</v>
      </c>
      <c r="B28" s="5">
        <v>43647</v>
      </c>
      <c r="C28" s="5">
        <v>43738</v>
      </c>
      <c r="D28" s="2" t="s">
        <v>44</v>
      </c>
      <c r="E28" s="8" t="s">
        <v>88</v>
      </c>
      <c r="F28" s="7">
        <v>37328</v>
      </c>
      <c r="G28" s="7">
        <v>42356</v>
      </c>
      <c r="H28" s="4" t="s">
        <v>155</v>
      </c>
      <c r="I28" s="2" t="s">
        <v>146</v>
      </c>
      <c r="J28" s="5">
        <v>43738</v>
      </c>
      <c r="K28" s="5">
        <v>43738</v>
      </c>
    </row>
    <row r="29" spans="1:11" ht="30" x14ac:dyDescent="0.25">
      <c r="A29" s="2">
        <v>2019</v>
      </c>
      <c r="B29" s="5">
        <v>43647</v>
      </c>
      <c r="C29" s="5">
        <v>43738</v>
      </c>
      <c r="D29" s="2" t="s">
        <v>44</v>
      </c>
      <c r="E29" s="8" t="s">
        <v>89</v>
      </c>
      <c r="F29" s="7">
        <v>42537</v>
      </c>
      <c r="G29" s="7">
        <v>42537</v>
      </c>
      <c r="H29" s="4" t="s">
        <v>156</v>
      </c>
      <c r="I29" s="2" t="s">
        <v>146</v>
      </c>
      <c r="J29" s="5">
        <v>43738</v>
      </c>
      <c r="K29" s="5">
        <v>43738</v>
      </c>
    </row>
    <row r="30" spans="1:11" ht="25.5" x14ac:dyDescent="0.25">
      <c r="A30" s="2">
        <v>2019</v>
      </c>
      <c r="B30" s="5">
        <v>43647</v>
      </c>
      <c r="C30" s="5">
        <v>43738</v>
      </c>
      <c r="D30" s="2" t="s">
        <v>44</v>
      </c>
      <c r="E30" s="8" t="s">
        <v>90</v>
      </c>
      <c r="F30" s="7">
        <v>38232</v>
      </c>
      <c r="G30" s="7">
        <v>43214</v>
      </c>
      <c r="H30" s="13" t="s">
        <v>199</v>
      </c>
      <c r="I30" s="2" t="s">
        <v>146</v>
      </c>
      <c r="J30" s="5">
        <v>43738</v>
      </c>
      <c r="K30" s="5">
        <v>43738</v>
      </c>
    </row>
    <row r="31" spans="1:11" ht="30" x14ac:dyDescent="0.25">
      <c r="A31" s="2">
        <v>2019</v>
      </c>
      <c r="B31" s="5">
        <v>43647</v>
      </c>
      <c r="C31" s="5">
        <v>43738</v>
      </c>
      <c r="D31" s="2" t="s">
        <v>44</v>
      </c>
      <c r="E31" s="8" t="s">
        <v>91</v>
      </c>
      <c r="F31" s="7">
        <v>37432</v>
      </c>
      <c r="G31" s="7">
        <v>43293</v>
      </c>
      <c r="H31" s="13" t="s">
        <v>200</v>
      </c>
      <c r="I31" s="2" t="s">
        <v>146</v>
      </c>
      <c r="J31" s="5">
        <v>43738</v>
      </c>
      <c r="K31" s="5">
        <v>43738</v>
      </c>
    </row>
    <row r="32" spans="1:11" ht="25.5" x14ac:dyDescent="0.25">
      <c r="A32" s="2">
        <v>2019</v>
      </c>
      <c r="B32" s="5">
        <v>43647</v>
      </c>
      <c r="C32" s="5">
        <v>43738</v>
      </c>
      <c r="D32" s="2" t="s">
        <v>44</v>
      </c>
      <c r="E32" s="8" t="s">
        <v>92</v>
      </c>
      <c r="F32" s="7">
        <v>40688</v>
      </c>
      <c r="G32" s="7">
        <v>43649</v>
      </c>
      <c r="H32" s="13" t="s">
        <v>201</v>
      </c>
      <c r="I32" s="2" t="s">
        <v>146</v>
      </c>
      <c r="J32" s="5">
        <v>43738</v>
      </c>
      <c r="K32" s="5">
        <v>43738</v>
      </c>
    </row>
    <row r="33" spans="1:11" ht="30" x14ac:dyDescent="0.25">
      <c r="A33" s="2">
        <v>2019</v>
      </c>
      <c r="B33" s="5">
        <v>43647</v>
      </c>
      <c r="C33" s="5">
        <v>43738</v>
      </c>
      <c r="D33" s="2" t="s">
        <v>44</v>
      </c>
      <c r="E33" s="8" t="s">
        <v>93</v>
      </c>
      <c r="F33" s="7">
        <v>37783</v>
      </c>
      <c r="G33" s="7">
        <v>43272</v>
      </c>
      <c r="H33" s="13" t="s">
        <v>202</v>
      </c>
      <c r="I33" s="2" t="s">
        <v>146</v>
      </c>
      <c r="J33" s="5">
        <v>43738</v>
      </c>
      <c r="K33" s="5">
        <v>43738</v>
      </c>
    </row>
    <row r="34" spans="1:11" ht="51" x14ac:dyDescent="0.25">
      <c r="A34" s="2">
        <v>2019</v>
      </c>
      <c r="B34" s="5">
        <v>43647</v>
      </c>
      <c r="C34" s="5">
        <v>43738</v>
      </c>
      <c r="D34" s="2" t="s">
        <v>46</v>
      </c>
      <c r="E34" s="17" t="s">
        <v>94</v>
      </c>
      <c r="F34" s="7">
        <v>42864</v>
      </c>
      <c r="G34" s="7">
        <v>43209</v>
      </c>
      <c r="H34" s="13" t="s">
        <v>203</v>
      </c>
      <c r="I34" s="2" t="s">
        <v>146</v>
      </c>
      <c r="J34" s="5">
        <v>43738</v>
      </c>
      <c r="K34" s="5">
        <v>43738</v>
      </c>
    </row>
    <row r="35" spans="1:11" ht="51" x14ac:dyDescent="0.25">
      <c r="A35" s="2">
        <v>2019</v>
      </c>
      <c r="B35" s="5">
        <v>43647</v>
      </c>
      <c r="C35" s="5">
        <v>43738</v>
      </c>
      <c r="D35" s="2" t="s">
        <v>46</v>
      </c>
      <c r="E35" s="18" t="s">
        <v>95</v>
      </c>
      <c r="F35" s="7">
        <v>39928</v>
      </c>
      <c r="G35" s="7">
        <v>42866</v>
      </c>
      <c r="H35" s="13" t="s">
        <v>204</v>
      </c>
      <c r="I35" s="2" t="s">
        <v>146</v>
      </c>
      <c r="J35" s="5">
        <v>43738</v>
      </c>
      <c r="K35" s="5">
        <v>43738</v>
      </c>
    </row>
    <row r="36" spans="1:11" ht="38.25" x14ac:dyDescent="0.25">
      <c r="A36" s="2">
        <v>2019</v>
      </c>
      <c r="B36" s="5">
        <v>43647</v>
      </c>
      <c r="C36" s="5">
        <v>43738</v>
      </c>
      <c r="D36" s="2" t="s">
        <v>46</v>
      </c>
      <c r="E36" s="17" t="s">
        <v>205</v>
      </c>
      <c r="F36" s="7">
        <v>35480</v>
      </c>
      <c r="G36" s="7">
        <v>42929</v>
      </c>
      <c r="H36" s="13" t="s">
        <v>206</v>
      </c>
      <c r="I36" s="2" t="s">
        <v>146</v>
      </c>
      <c r="J36" s="5">
        <v>43738</v>
      </c>
      <c r="K36" s="5">
        <v>43738</v>
      </c>
    </row>
    <row r="37" spans="1:11" ht="30" x14ac:dyDescent="0.25">
      <c r="A37" s="2">
        <v>2019</v>
      </c>
      <c r="B37" s="5">
        <v>43647</v>
      </c>
      <c r="C37" s="5">
        <v>43738</v>
      </c>
      <c r="D37" s="2" t="s">
        <v>46</v>
      </c>
      <c r="E37" s="17" t="s">
        <v>207</v>
      </c>
      <c r="F37" s="7">
        <v>41150</v>
      </c>
      <c r="G37" s="7">
        <v>41356</v>
      </c>
      <c r="H37" s="4" t="s">
        <v>157</v>
      </c>
      <c r="I37" s="2" t="s">
        <v>146</v>
      </c>
      <c r="J37" s="5">
        <v>43738</v>
      </c>
      <c r="K37" s="5">
        <v>43738</v>
      </c>
    </row>
    <row r="38" spans="1:11" ht="63.75" x14ac:dyDescent="0.25">
      <c r="A38" s="2">
        <v>2019</v>
      </c>
      <c r="B38" s="5">
        <v>43647</v>
      </c>
      <c r="C38" s="5">
        <v>43738</v>
      </c>
      <c r="D38" s="2" t="s">
        <v>46</v>
      </c>
      <c r="E38" s="17" t="s">
        <v>96</v>
      </c>
      <c r="F38" s="7">
        <v>42361</v>
      </c>
      <c r="G38" s="7">
        <v>43603</v>
      </c>
      <c r="H38" s="13" t="s">
        <v>208</v>
      </c>
      <c r="I38" s="2" t="s">
        <v>146</v>
      </c>
      <c r="J38" s="5">
        <v>43738</v>
      </c>
      <c r="K38" s="5">
        <v>43738</v>
      </c>
    </row>
    <row r="39" spans="1:11" ht="63.75" x14ac:dyDescent="0.25">
      <c r="A39" s="2">
        <v>2019</v>
      </c>
      <c r="B39" s="5">
        <v>43647</v>
      </c>
      <c r="C39" s="5">
        <v>43738</v>
      </c>
      <c r="D39" s="2" t="s">
        <v>46</v>
      </c>
      <c r="E39" s="8" t="s">
        <v>97</v>
      </c>
      <c r="F39" s="7">
        <v>42353</v>
      </c>
      <c r="G39" s="7">
        <v>42921</v>
      </c>
      <c r="H39" s="13" t="s">
        <v>209</v>
      </c>
      <c r="I39" s="2" t="s">
        <v>146</v>
      </c>
      <c r="J39" s="5">
        <v>43738</v>
      </c>
      <c r="K39" s="5">
        <v>43738</v>
      </c>
    </row>
    <row r="40" spans="1:11" ht="38.25" x14ac:dyDescent="0.25">
      <c r="A40" s="2">
        <v>2019</v>
      </c>
      <c r="B40" s="5">
        <v>43647</v>
      </c>
      <c r="C40" s="5">
        <v>43738</v>
      </c>
      <c r="D40" s="2" t="s">
        <v>46</v>
      </c>
      <c r="E40" s="8" t="s">
        <v>210</v>
      </c>
      <c r="F40" s="7">
        <v>37247</v>
      </c>
      <c r="G40" s="7">
        <v>43589</v>
      </c>
      <c r="H40" s="13" t="s">
        <v>211</v>
      </c>
      <c r="I40" s="2" t="s">
        <v>146</v>
      </c>
      <c r="J40" s="5">
        <v>43738</v>
      </c>
      <c r="K40" s="5">
        <v>43738</v>
      </c>
    </row>
    <row r="41" spans="1:11" ht="51" x14ac:dyDescent="0.25">
      <c r="A41" s="2">
        <v>2019</v>
      </c>
      <c r="B41" s="5">
        <v>43647</v>
      </c>
      <c r="C41" s="5">
        <v>43738</v>
      </c>
      <c r="D41" s="2" t="s">
        <v>46</v>
      </c>
      <c r="E41" s="8" t="s">
        <v>98</v>
      </c>
      <c r="F41" s="7">
        <v>39804</v>
      </c>
      <c r="G41" s="7">
        <v>42511</v>
      </c>
      <c r="H41" s="13" t="s">
        <v>212</v>
      </c>
      <c r="I41" s="2" t="s">
        <v>146</v>
      </c>
      <c r="J41" s="5">
        <v>43738</v>
      </c>
      <c r="K41" s="5">
        <v>43738</v>
      </c>
    </row>
    <row r="42" spans="1:11" ht="45" x14ac:dyDescent="0.25">
      <c r="A42" s="2">
        <v>2019</v>
      </c>
      <c r="B42" s="5">
        <v>43647</v>
      </c>
      <c r="C42" s="5">
        <v>43738</v>
      </c>
      <c r="D42" s="2" t="s">
        <v>46</v>
      </c>
      <c r="E42" s="8" t="s">
        <v>99</v>
      </c>
      <c r="F42" s="7">
        <v>30510</v>
      </c>
      <c r="G42" s="7">
        <v>36460</v>
      </c>
      <c r="H42" s="4" t="s">
        <v>158</v>
      </c>
      <c r="I42" s="2" t="s">
        <v>146</v>
      </c>
      <c r="J42" s="5">
        <v>43738</v>
      </c>
      <c r="K42" s="5">
        <v>43738</v>
      </c>
    </row>
    <row r="43" spans="1:11" ht="51" x14ac:dyDescent="0.25">
      <c r="A43" s="2">
        <v>2019</v>
      </c>
      <c r="B43" s="5">
        <v>43647</v>
      </c>
      <c r="C43" s="5">
        <v>43738</v>
      </c>
      <c r="D43" s="2" t="s">
        <v>46</v>
      </c>
      <c r="E43" s="8" t="s">
        <v>100</v>
      </c>
      <c r="F43" s="7">
        <v>41962</v>
      </c>
      <c r="G43" s="7">
        <v>43250</v>
      </c>
      <c r="H43" s="13" t="s">
        <v>213</v>
      </c>
      <c r="I43" s="2" t="s">
        <v>146</v>
      </c>
      <c r="J43" s="5">
        <v>43738</v>
      </c>
      <c r="K43" s="5">
        <v>43738</v>
      </c>
    </row>
    <row r="44" spans="1:11" ht="63.75" x14ac:dyDescent="0.25">
      <c r="A44" s="2">
        <v>2019</v>
      </c>
      <c r="B44" s="5">
        <v>43647</v>
      </c>
      <c r="C44" s="5">
        <v>43738</v>
      </c>
      <c r="D44" s="2" t="s">
        <v>46</v>
      </c>
      <c r="E44" s="8" t="s">
        <v>101</v>
      </c>
      <c r="F44" s="7">
        <v>36295</v>
      </c>
      <c r="G44" s="7">
        <v>42921</v>
      </c>
      <c r="H44" s="13" t="s">
        <v>214</v>
      </c>
      <c r="I44" s="2" t="s">
        <v>146</v>
      </c>
      <c r="J44" s="5">
        <v>43738</v>
      </c>
      <c r="K44" s="5">
        <v>43738</v>
      </c>
    </row>
    <row r="45" spans="1:11" ht="30" x14ac:dyDescent="0.25">
      <c r="A45" s="2">
        <v>2019</v>
      </c>
      <c r="B45" s="5">
        <v>43647</v>
      </c>
      <c r="C45" s="5">
        <v>43738</v>
      </c>
      <c r="D45" s="2" t="s">
        <v>46</v>
      </c>
      <c r="E45" s="8" t="s">
        <v>102</v>
      </c>
      <c r="F45" s="7">
        <v>41150</v>
      </c>
      <c r="G45" s="7">
        <v>41592</v>
      </c>
      <c r="H45" s="4" t="s">
        <v>159</v>
      </c>
      <c r="I45" s="2" t="s">
        <v>146</v>
      </c>
      <c r="J45" s="5">
        <v>43738</v>
      </c>
      <c r="K45" s="5">
        <v>43738</v>
      </c>
    </row>
    <row r="46" spans="1:11" ht="51" x14ac:dyDescent="0.25">
      <c r="A46" s="2">
        <v>2019</v>
      </c>
      <c r="B46" s="5">
        <v>43647</v>
      </c>
      <c r="C46" s="5">
        <v>43738</v>
      </c>
      <c r="D46" s="2" t="s">
        <v>46</v>
      </c>
      <c r="E46" s="8" t="s">
        <v>103</v>
      </c>
      <c r="F46" s="7">
        <v>37758</v>
      </c>
      <c r="G46" s="7" t="s">
        <v>215</v>
      </c>
      <c r="H46" s="13" t="s">
        <v>216</v>
      </c>
      <c r="I46" s="2" t="s">
        <v>146</v>
      </c>
      <c r="J46" s="5">
        <v>43738</v>
      </c>
      <c r="K46" s="5">
        <v>43738</v>
      </c>
    </row>
    <row r="47" spans="1:11" ht="30" x14ac:dyDescent="0.25">
      <c r="A47" s="2">
        <v>2019</v>
      </c>
      <c r="B47" s="5">
        <v>43647</v>
      </c>
      <c r="C47" s="5">
        <v>43738</v>
      </c>
      <c r="D47" s="2" t="s">
        <v>46</v>
      </c>
      <c r="E47" s="8" t="s">
        <v>104</v>
      </c>
      <c r="F47" s="7">
        <v>38805</v>
      </c>
      <c r="G47" s="7">
        <v>41319</v>
      </c>
      <c r="H47" s="4" t="s">
        <v>160</v>
      </c>
      <c r="I47" s="2" t="s">
        <v>146</v>
      </c>
      <c r="J47" s="5">
        <v>43738</v>
      </c>
      <c r="K47" s="5">
        <v>43738</v>
      </c>
    </row>
    <row r="48" spans="1:11" ht="38.25" x14ac:dyDescent="0.25">
      <c r="A48" s="2">
        <v>2019</v>
      </c>
      <c r="B48" s="5">
        <v>43647</v>
      </c>
      <c r="C48" s="5">
        <v>43738</v>
      </c>
      <c r="D48" s="2" t="s">
        <v>46</v>
      </c>
      <c r="E48" s="8" t="s">
        <v>105</v>
      </c>
      <c r="F48" s="7">
        <v>35487</v>
      </c>
      <c r="G48" s="7">
        <v>43250</v>
      </c>
      <c r="H48" s="13" t="s">
        <v>217</v>
      </c>
      <c r="I48" s="2" t="s">
        <v>146</v>
      </c>
      <c r="J48" s="5">
        <v>43738</v>
      </c>
      <c r="K48" s="5">
        <v>43738</v>
      </c>
    </row>
    <row r="49" spans="1:11" ht="30" x14ac:dyDescent="0.25">
      <c r="A49" s="2">
        <v>2019</v>
      </c>
      <c r="B49" s="5">
        <v>43647</v>
      </c>
      <c r="C49" s="5">
        <v>43738</v>
      </c>
      <c r="D49" s="2" t="s">
        <v>46</v>
      </c>
      <c r="E49" s="8" t="s">
        <v>106</v>
      </c>
      <c r="F49" s="7">
        <v>41013</v>
      </c>
      <c r="G49" s="7">
        <v>41559</v>
      </c>
      <c r="H49" s="4" t="s">
        <v>161</v>
      </c>
      <c r="I49" s="2" t="s">
        <v>146</v>
      </c>
      <c r="J49" s="5">
        <v>43738</v>
      </c>
      <c r="K49" s="5">
        <v>43738</v>
      </c>
    </row>
    <row r="50" spans="1:11" ht="45" x14ac:dyDescent="0.25">
      <c r="A50" s="2">
        <v>2019</v>
      </c>
      <c r="B50" s="5">
        <v>43647</v>
      </c>
      <c r="C50" s="5">
        <v>43738</v>
      </c>
      <c r="D50" s="2" t="s">
        <v>46</v>
      </c>
      <c r="E50" s="8" t="s">
        <v>107</v>
      </c>
      <c r="F50" s="7">
        <v>38350</v>
      </c>
      <c r="G50" s="7">
        <v>41419</v>
      </c>
      <c r="H50" s="4" t="s">
        <v>162</v>
      </c>
      <c r="I50" s="2" t="s">
        <v>146</v>
      </c>
      <c r="J50" s="5">
        <v>43738</v>
      </c>
      <c r="K50" s="5">
        <v>43738</v>
      </c>
    </row>
    <row r="51" spans="1:11" ht="51" x14ac:dyDescent="0.25">
      <c r="A51" s="2">
        <v>2019</v>
      </c>
      <c r="B51" s="5">
        <v>43647</v>
      </c>
      <c r="C51" s="5">
        <v>43738</v>
      </c>
      <c r="D51" s="2" t="s">
        <v>46</v>
      </c>
      <c r="E51" s="17" t="s">
        <v>108</v>
      </c>
      <c r="F51" s="7">
        <v>36869</v>
      </c>
      <c r="G51" s="7">
        <v>43628</v>
      </c>
      <c r="H51" s="13" t="s">
        <v>218</v>
      </c>
      <c r="I51" s="2" t="s">
        <v>146</v>
      </c>
      <c r="J51" s="5">
        <v>43738</v>
      </c>
      <c r="K51" s="5">
        <v>43738</v>
      </c>
    </row>
    <row r="52" spans="1:11" ht="30" x14ac:dyDescent="0.25">
      <c r="A52" s="2">
        <v>2019</v>
      </c>
      <c r="B52" s="5">
        <v>43647</v>
      </c>
      <c r="C52" s="5">
        <v>43738</v>
      </c>
      <c r="D52" s="2" t="s">
        <v>46</v>
      </c>
      <c r="E52" s="8" t="s">
        <v>109</v>
      </c>
      <c r="F52" s="7">
        <v>38990</v>
      </c>
      <c r="G52" s="7">
        <v>38990</v>
      </c>
      <c r="H52" s="4" t="s">
        <v>163</v>
      </c>
      <c r="I52" s="2" t="s">
        <v>146</v>
      </c>
      <c r="J52" s="5">
        <v>43738</v>
      </c>
      <c r="K52" s="5">
        <v>43738</v>
      </c>
    </row>
    <row r="53" spans="1:11" ht="51" x14ac:dyDescent="0.25">
      <c r="A53" s="2">
        <v>2019</v>
      </c>
      <c r="B53" s="5">
        <v>43647</v>
      </c>
      <c r="C53" s="5">
        <v>43738</v>
      </c>
      <c r="D53" s="2" t="s">
        <v>46</v>
      </c>
      <c r="E53" s="17" t="s">
        <v>110</v>
      </c>
      <c r="F53" s="7">
        <v>41265</v>
      </c>
      <c r="G53" s="7">
        <v>43593</v>
      </c>
      <c r="H53" s="13" t="s">
        <v>219</v>
      </c>
      <c r="I53" s="2" t="s">
        <v>146</v>
      </c>
      <c r="J53" s="5">
        <v>43738</v>
      </c>
      <c r="K53" s="5">
        <v>43738</v>
      </c>
    </row>
    <row r="54" spans="1:11" ht="51" x14ac:dyDescent="0.25">
      <c r="A54" s="2">
        <v>2019</v>
      </c>
      <c r="B54" s="5">
        <v>43647</v>
      </c>
      <c r="C54" s="5">
        <v>43738</v>
      </c>
      <c r="D54" s="2" t="s">
        <v>46</v>
      </c>
      <c r="E54" s="17" t="s">
        <v>111</v>
      </c>
      <c r="F54" s="7">
        <v>42004</v>
      </c>
      <c r="G54" s="7">
        <v>43589</v>
      </c>
      <c r="H54" s="13" t="s">
        <v>220</v>
      </c>
      <c r="I54" s="2" t="s">
        <v>146</v>
      </c>
      <c r="J54" s="5">
        <v>43738</v>
      </c>
      <c r="K54" s="5">
        <v>43738</v>
      </c>
    </row>
    <row r="55" spans="1:11" ht="51" x14ac:dyDescent="0.25">
      <c r="A55" s="2">
        <v>2019</v>
      </c>
      <c r="B55" s="5">
        <v>43647</v>
      </c>
      <c r="C55" s="5">
        <v>43738</v>
      </c>
      <c r="D55" s="2" t="s">
        <v>46</v>
      </c>
      <c r="E55" s="17" t="s">
        <v>112</v>
      </c>
      <c r="F55" s="7">
        <v>30510</v>
      </c>
      <c r="G55" s="7">
        <v>43661</v>
      </c>
      <c r="H55" s="13" t="s">
        <v>221</v>
      </c>
      <c r="I55" s="2" t="s">
        <v>146</v>
      </c>
      <c r="J55" s="5">
        <v>43738</v>
      </c>
      <c r="K55" s="5">
        <v>43738</v>
      </c>
    </row>
    <row r="56" spans="1:11" ht="38.25" x14ac:dyDescent="0.25">
      <c r="A56" s="2">
        <v>2019</v>
      </c>
      <c r="B56" s="5">
        <v>43647</v>
      </c>
      <c r="C56" s="5">
        <v>43738</v>
      </c>
      <c r="D56" s="2" t="s">
        <v>46</v>
      </c>
      <c r="E56" s="8" t="s">
        <v>113</v>
      </c>
      <c r="F56" s="7">
        <v>40159</v>
      </c>
      <c r="G56" s="7">
        <v>43631</v>
      </c>
      <c r="H56" s="13" t="s">
        <v>222</v>
      </c>
      <c r="I56" s="2" t="s">
        <v>146</v>
      </c>
      <c r="J56" s="5">
        <v>43738</v>
      </c>
      <c r="K56" s="5">
        <v>43738</v>
      </c>
    </row>
    <row r="57" spans="1:11" ht="38.25" x14ac:dyDescent="0.25">
      <c r="A57" s="2">
        <v>2019</v>
      </c>
      <c r="B57" s="5">
        <v>43647</v>
      </c>
      <c r="C57" s="5">
        <v>43738</v>
      </c>
      <c r="D57" s="2" t="s">
        <v>46</v>
      </c>
      <c r="E57" s="17" t="s">
        <v>114</v>
      </c>
      <c r="F57" s="7">
        <v>38493</v>
      </c>
      <c r="G57" s="7">
        <v>43589</v>
      </c>
      <c r="H57" s="13" t="s">
        <v>223</v>
      </c>
      <c r="I57" s="2" t="s">
        <v>146</v>
      </c>
      <c r="J57" s="5">
        <v>43738</v>
      </c>
      <c r="K57" s="5">
        <v>43738</v>
      </c>
    </row>
    <row r="58" spans="1:11" ht="51" x14ac:dyDescent="0.25">
      <c r="A58" s="2">
        <v>2019</v>
      </c>
      <c r="B58" s="5">
        <v>43647</v>
      </c>
      <c r="C58" s="5">
        <v>43738</v>
      </c>
      <c r="D58" s="2" t="s">
        <v>46</v>
      </c>
      <c r="E58" s="17" t="s">
        <v>115</v>
      </c>
      <c r="F58" s="7">
        <v>40814</v>
      </c>
      <c r="G58" s="7">
        <v>42109</v>
      </c>
      <c r="H58" s="13" t="s">
        <v>224</v>
      </c>
      <c r="I58" s="2" t="s">
        <v>146</v>
      </c>
      <c r="J58" s="5">
        <v>43738</v>
      </c>
      <c r="K58" s="5">
        <v>43738</v>
      </c>
    </row>
    <row r="59" spans="1:11" ht="30" x14ac:dyDescent="0.25">
      <c r="A59" s="2">
        <v>2019</v>
      </c>
      <c r="B59" s="5">
        <v>43647</v>
      </c>
      <c r="C59" s="5">
        <v>43738</v>
      </c>
      <c r="D59" s="2" t="s">
        <v>46</v>
      </c>
      <c r="E59" s="8" t="s">
        <v>116</v>
      </c>
      <c r="F59" s="7">
        <v>42088</v>
      </c>
      <c r="G59" s="7">
        <v>42088</v>
      </c>
      <c r="H59" s="4" t="s">
        <v>164</v>
      </c>
      <c r="I59" s="2" t="s">
        <v>146</v>
      </c>
      <c r="J59" s="5">
        <v>43738</v>
      </c>
      <c r="K59" s="5">
        <v>43738</v>
      </c>
    </row>
    <row r="60" spans="1:11" ht="51" x14ac:dyDescent="0.25">
      <c r="A60" s="2">
        <v>2019</v>
      </c>
      <c r="B60" s="5">
        <v>43647</v>
      </c>
      <c r="C60" s="5">
        <v>43738</v>
      </c>
      <c r="D60" s="2" t="s">
        <v>46</v>
      </c>
      <c r="E60" s="17" t="s">
        <v>117</v>
      </c>
      <c r="F60" s="7">
        <v>38805</v>
      </c>
      <c r="G60" s="7">
        <v>43684</v>
      </c>
      <c r="H60" s="13" t="s">
        <v>225</v>
      </c>
      <c r="I60" s="2" t="s">
        <v>146</v>
      </c>
      <c r="J60" s="5">
        <v>43738</v>
      </c>
      <c r="K60" s="5">
        <v>43738</v>
      </c>
    </row>
    <row r="61" spans="1:11" ht="51" x14ac:dyDescent="0.25">
      <c r="A61" s="2">
        <v>2019</v>
      </c>
      <c r="B61" s="5">
        <v>43647</v>
      </c>
      <c r="C61" s="5">
        <v>43738</v>
      </c>
      <c r="D61" s="2" t="s">
        <v>46</v>
      </c>
      <c r="E61" s="17" t="s">
        <v>118</v>
      </c>
      <c r="F61" s="7">
        <v>42182</v>
      </c>
      <c r="G61" s="7">
        <v>43786</v>
      </c>
      <c r="H61" s="13" t="s">
        <v>226</v>
      </c>
      <c r="I61" s="2" t="s">
        <v>146</v>
      </c>
      <c r="J61" s="5">
        <v>43738</v>
      </c>
      <c r="K61" s="5">
        <v>43738</v>
      </c>
    </row>
    <row r="62" spans="1:11" ht="51" x14ac:dyDescent="0.25">
      <c r="A62" s="2">
        <v>2019</v>
      </c>
      <c r="B62" s="5">
        <v>43647</v>
      </c>
      <c r="C62" s="5">
        <v>43738</v>
      </c>
      <c r="D62" s="2" t="s">
        <v>46</v>
      </c>
      <c r="E62" s="17" t="s">
        <v>119</v>
      </c>
      <c r="F62" s="7">
        <v>42369</v>
      </c>
      <c r="G62" s="7">
        <v>43628</v>
      </c>
      <c r="H62" s="13" t="s">
        <v>227</v>
      </c>
      <c r="I62" s="2" t="s">
        <v>146</v>
      </c>
      <c r="J62" s="5">
        <v>43738</v>
      </c>
      <c r="K62" s="5">
        <v>43738</v>
      </c>
    </row>
    <row r="63" spans="1:11" ht="45" x14ac:dyDescent="0.25">
      <c r="A63" s="2">
        <v>2019</v>
      </c>
      <c r="B63" s="5">
        <v>43647</v>
      </c>
      <c r="C63" s="5">
        <v>43738</v>
      </c>
      <c r="D63" s="2" t="s">
        <v>46</v>
      </c>
      <c r="E63" s="8" t="s">
        <v>120</v>
      </c>
      <c r="F63" s="7">
        <v>40173</v>
      </c>
      <c r="G63" s="7">
        <v>40173</v>
      </c>
      <c r="H63" s="4" t="s">
        <v>165</v>
      </c>
      <c r="I63" s="2" t="s">
        <v>146</v>
      </c>
      <c r="J63" s="5">
        <v>43738</v>
      </c>
      <c r="K63" s="5">
        <v>43738</v>
      </c>
    </row>
    <row r="64" spans="1:11" ht="45" x14ac:dyDescent="0.25">
      <c r="A64" s="2">
        <v>2019</v>
      </c>
      <c r="B64" s="5">
        <v>43647</v>
      </c>
      <c r="C64" s="5">
        <v>43738</v>
      </c>
      <c r="D64" s="2" t="s">
        <v>46</v>
      </c>
      <c r="E64" s="8" t="s">
        <v>121</v>
      </c>
      <c r="F64" s="7">
        <v>42004</v>
      </c>
      <c r="G64" s="7">
        <v>42004</v>
      </c>
      <c r="H64" s="4" t="s">
        <v>166</v>
      </c>
      <c r="I64" s="2" t="s">
        <v>146</v>
      </c>
      <c r="J64" s="5">
        <v>43738</v>
      </c>
      <c r="K64" s="5">
        <v>43738</v>
      </c>
    </row>
    <row r="65" spans="1:11" ht="45" x14ac:dyDescent="0.25">
      <c r="A65" s="2">
        <v>2019</v>
      </c>
      <c r="B65" s="5">
        <v>43647</v>
      </c>
      <c r="C65" s="5">
        <v>43738</v>
      </c>
      <c r="D65" s="2" t="s">
        <v>46</v>
      </c>
      <c r="E65" s="8" t="s">
        <v>122</v>
      </c>
      <c r="F65" s="7">
        <v>37709</v>
      </c>
      <c r="G65" s="7">
        <v>37709</v>
      </c>
      <c r="H65" s="4" t="s">
        <v>167</v>
      </c>
      <c r="I65" s="2" t="s">
        <v>146</v>
      </c>
      <c r="J65" s="5">
        <v>43738</v>
      </c>
      <c r="K65" s="5">
        <v>43738</v>
      </c>
    </row>
    <row r="66" spans="1:11" ht="63.75" x14ac:dyDescent="0.25">
      <c r="A66" s="2">
        <v>2019</v>
      </c>
      <c r="B66" s="5">
        <v>43647</v>
      </c>
      <c r="C66" s="5">
        <v>43738</v>
      </c>
      <c r="D66" s="2" t="s">
        <v>46</v>
      </c>
      <c r="E66" s="17" t="s">
        <v>123</v>
      </c>
      <c r="F66" s="7">
        <v>40695</v>
      </c>
      <c r="G66" s="7">
        <v>43684</v>
      </c>
      <c r="H66" s="13" t="s">
        <v>228</v>
      </c>
      <c r="I66" s="2" t="s">
        <v>146</v>
      </c>
      <c r="J66" s="5">
        <v>43738</v>
      </c>
      <c r="K66" s="5">
        <v>43738</v>
      </c>
    </row>
    <row r="67" spans="1:11" ht="38.25" x14ac:dyDescent="0.25">
      <c r="A67" s="2">
        <v>2019</v>
      </c>
      <c r="B67" s="5">
        <v>43647</v>
      </c>
      <c r="C67" s="5">
        <v>43738</v>
      </c>
      <c r="D67" s="2" t="s">
        <v>48</v>
      </c>
      <c r="E67" s="17" t="s">
        <v>124</v>
      </c>
      <c r="F67" s="7">
        <v>35529</v>
      </c>
      <c r="G67" s="7">
        <v>43684</v>
      </c>
      <c r="H67" s="13" t="s">
        <v>229</v>
      </c>
      <c r="I67" s="2" t="s">
        <v>146</v>
      </c>
      <c r="J67" s="5">
        <v>43738</v>
      </c>
      <c r="K67" s="5">
        <v>43738</v>
      </c>
    </row>
    <row r="68" spans="1:11" ht="38.25" x14ac:dyDescent="0.25">
      <c r="A68" s="2">
        <v>2019</v>
      </c>
      <c r="B68" s="5">
        <v>43647</v>
      </c>
      <c r="C68" s="5">
        <v>43738</v>
      </c>
      <c r="D68" s="2" t="s">
        <v>48</v>
      </c>
      <c r="E68" s="8" t="s">
        <v>125</v>
      </c>
      <c r="F68" s="7">
        <v>35532</v>
      </c>
      <c r="G68" s="7">
        <v>42921</v>
      </c>
      <c r="H68" s="13" t="s">
        <v>230</v>
      </c>
      <c r="I68" s="2" t="s">
        <v>146</v>
      </c>
      <c r="J68" s="5">
        <v>43738</v>
      </c>
      <c r="K68" s="5">
        <v>43738</v>
      </c>
    </row>
    <row r="69" spans="1:11" ht="30" x14ac:dyDescent="0.25">
      <c r="A69" s="2">
        <v>2019</v>
      </c>
      <c r="B69" s="5">
        <v>43647</v>
      </c>
      <c r="C69" s="5">
        <v>43738</v>
      </c>
      <c r="D69" s="2" t="s">
        <v>48</v>
      </c>
      <c r="E69" s="8" t="s">
        <v>126</v>
      </c>
      <c r="F69" s="7">
        <v>35483</v>
      </c>
      <c r="G69" s="7">
        <v>41856</v>
      </c>
      <c r="H69" s="4" t="s">
        <v>168</v>
      </c>
      <c r="I69" s="2" t="s">
        <v>146</v>
      </c>
      <c r="J69" s="5">
        <v>43738</v>
      </c>
      <c r="K69" s="5">
        <v>43738</v>
      </c>
    </row>
    <row r="70" spans="1:11" ht="38.25" x14ac:dyDescent="0.25">
      <c r="A70" s="2">
        <v>2019</v>
      </c>
      <c r="B70" s="5">
        <v>43647</v>
      </c>
      <c r="C70" s="5">
        <v>43738</v>
      </c>
      <c r="D70" s="2" t="s">
        <v>48</v>
      </c>
      <c r="E70" s="8" t="s">
        <v>127</v>
      </c>
      <c r="F70" s="7">
        <v>35466</v>
      </c>
      <c r="G70" s="7">
        <v>43684</v>
      </c>
      <c r="H70" s="13" t="s">
        <v>229</v>
      </c>
      <c r="I70" s="2" t="s">
        <v>146</v>
      </c>
      <c r="J70" s="5">
        <v>43738</v>
      </c>
      <c r="K70" s="5">
        <v>43738</v>
      </c>
    </row>
    <row r="71" spans="1:11" ht="30" x14ac:dyDescent="0.25">
      <c r="A71" s="2">
        <v>2019</v>
      </c>
      <c r="B71" s="5">
        <v>43647</v>
      </c>
      <c r="C71" s="5">
        <v>43738</v>
      </c>
      <c r="D71" s="2" t="s">
        <v>48</v>
      </c>
      <c r="E71" s="8" t="s">
        <v>128</v>
      </c>
      <c r="F71" s="7">
        <v>41150</v>
      </c>
      <c r="G71" s="7">
        <v>41856</v>
      </c>
      <c r="H71" s="4" t="s">
        <v>169</v>
      </c>
      <c r="I71" s="2" t="s">
        <v>146</v>
      </c>
      <c r="J71" s="5">
        <v>43738</v>
      </c>
      <c r="K71" s="5">
        <v>43738</v>
      </c>
    </row>
    <row r="72" spans="1:11" ht="45" x14ac:dyDescent="0.25">
      <c r="A72" s="2">
        <v>2019</v>
      </c>
      <c r="B72" s="5">
        <v>43647</v>
      </c>
      <c r="C72" s="5">
        <v>43738</v>
      </c>
      <c r="D72" s="2" t="s">
        <v>49</v>
      </c>
      <c r="E72" s="8" t="s">
        <v>129</v>
      </c>
      <c r="F72" s="7">
        <v>41962</v>
      </c>
      <c r="G72" s="7">
        <v>41962</v>
      </c>
      <c r="H72" s="4" t="s">
        <v>170</v>
      </c>
      <c r="I72" s="2" t="s">
        <v>146</v>
      </c>
      <c r="J72" s="5">
        <v>43738</v>
      </c>
      <c r="K72" s="5">
        <v>43738</v>
      </c>
    </row>
    <row r="73" spans="1:11" ht="30" x14ac:dyDescent="0.25">
      <c r="A73" s="2">
        <v>2019</v>
      </c>
      <c r="B73" s="5">
        <v>43647</v>
      </c>
      <c r="C73" s="5">
        <v>43738</v>
      </c>
      <c r="D73" s="2" t="s">
        <v>49</v>
      </c>
      <c r="E73" s="8" t="s">
        <v>130</v>
      </c>
      <c r="F73" s="7">
        <v>37893</v>
      </c>
      <c r="G73" s="7">
        <v>42912</v>
      </c>
      <c r="H73" s="4" t="s">
        <v>171</v>
      </c>
      <c r="I73" s="2" t="s">
        <v>146</v>
      </c>
      <c r="J73" s="5">
        <v>43738</v>
      </c>
      <c r="K73" s="5">
        <v>43738</v>
      </c>
    </row>
    <row r="74" spans="1:11" ht="60" x14ac:dyDescent="0.25">
      <c r="A74" s="2">
        <v>2019</v>
      </c>
      <c r="B74" s="5">
        <v>43647</v>
      </c>
      <c r="C74" s="5">
        <v>43738</v>
      </c>
      <c r="D74" s="2" t="s">
        <v>59</v>
      </c>
      <c r="E74" s="8" t="s">
        <v>131</v>
      </c>
      <c r="F74" s="7">
        <v>42475</v>
      </c>
      <c r="G74" s="7">
        <v>42475</v>
      </c>
      <c r="H74" s="4" t="s">
        <v>172</v>
      </c>
      <c r="I74" s="2" t="s">
        <v>146</v>
      </c>
      <c r="J74" s="5">
        <v>43738</v>
      </c>
      <c r="K74" s="5">
        <v>43738</v>
      </c>
    </row>
    <row r="75" spans="1:11" ht="30" x14ac:dyDescent="0.25">
      <c r="A75" s="2">
        <v>2019</v>
      </c>
      <c r="B75" s="5">
        <v>43647</v>
      </c>
      <c r="C75" s="5">
        <v>43738</v>
      </c>
      <c r="D75" s="2" t="s">
        <v>59</v>
      </c>
      <c r="E75" s="8" t="s">
        <v>132</v>
      </c>
      <c r="F75" s="7">
        <v>42494</v>
      </c>
      <c r="G75" s="7">
        <v>42494</v>
      </c>
      <c r="H75" s="3" t="s">
        <v>173</v>
      </c>
      <c r="I75" s="2" t="s">
        <v>146</v>
      </c>
      <c r="J75" s="5">
        <v>43738</v>
      </c>
      <c r="K75" s="5">
        <v>43738</v>
      </c>
    </row>
    <row r="76" spans="1:11" ht="60" x14ac:dyDescent="0.25">
      <c r="A76" s="2">
        <v>2019</v>
      </c>
      <c r="B76" s="5">
        <v>43647</v>
      </c>
      <c r="C76" s="5">
        <v>43738</v>
      </c>
      <c r="D76" s="2" t="s">
        <v>59</v>
      </c>
      <c r="E76" s="8" t="s">
        <v>133</v>
      </c>
      <c r="F76" s="7">
        <v>41293</v>
      </c>
      <c r="G76" s="7">
        <v>41293</v>
      </c>
      <c r="H76" s="4" t="s">
        <v>172</v>
      </c>
      <c r="I76" s="2" t="s">
        <v>146</v>
      </c>
      <c r="J76" s="5">
        <v>43738</v>
      </c>
      <c r="K76" s="5">
        <v>43738</v>
      </c>
    </row>
    <row r="77" spans="1:11" ht="90" x14ac:dyDescent="0.25">
      <c r="A77" s="2">
        <v>2019</v>
      </c>
      <c r="B77" s="5">
        <v>43647</v>
      </c>
      <c r="C77" s="5">
        <v>43738</v>
      </c>
      <c r="D77" s="2" t="s">
        <v>59</v>
      </c>
      <c r="E77" s="8" t="s">
        <v>134</v>
      </c>
      <c r="F77" s="7">
        <v>42316</v>
      </c>
      <c r="G77" s="7">
        <v>42316</v>
      </c>
      <c r="H77" s="4" t="s">
        <v>174</v>
      </c>
      <c r="I77" s="2" t="s">
        <v>146</v>
      </c>
      <c r="J77" s="5">
        <v>43738</v>
      </c>
      <c r="K77" s="5">
        <v>43738</v>
      </c>
    </row>
    <row r="78" spans="1:11" ht="45" x14ac:dyDescent="0.25">
      <c r="A78" s="2">
        <v>2019</v>
      </c>
      <c r="B78" s="5">
        <v>43647</v>
      </c>
      <c r="C78" s="5">
        <v>43738</v>
      </c>
      <c r="D78" s="2" t="s">
        <v>59</v>
      </c>
      <c r="E78" s="8" t="s">
        <v>135</v>
      </c>
      <c r="F78" s="7">
        <v>42494</v>
      </c>
      <c r="G78" s="7">
        <v>42494</v>
      </c>
      <c r="H78" s="4" t="s">
        <v>175</v>
      </c>
      <c r="I78" s="2" t="s">
        <v>146</v>
      </c>
      <c r="J78" s="5">
        <v>43738</v>
      </c>
      <c r="K78" s="5">
        <v>43738</v>
      </c>
    </row>
    <row r="79" spans="1:11" ht="75" x14ac:dyDescent="0.25">
      <c r="A79" s="2">
        <v>2019</v>
      </c>
      <c r="B79" s="5">
        <v>43647</v>
      </c>
      <c r="C79" s="5">
        <v>43738</v>
      </c>
      <c r="D79" s="2" t="s">
        <v>59</v>
      </c>
      <c r="E79" s="8" t="s">
        <v>136</v>
      </c>
      <c r="F79" s="7">
        <v>42475</v>
      </c>
      <c r="G79" s="7">
        <v>42475</v>
      </c>
      <c r="H79" s="4" t="s">
        <v>176</v>
      </c>
      <c r="I79" s="2" t="s">
        <v>146</v>
      </c>
      <c r="J79" s="5">
        <v>43738</v>
      </c>
      <c r="K79" s="5">
        <v>43738</v>
      </c>
    </row>
    <row r="80" spans="1:11" ht="60" x14ac:dyDescent="0.25">
      <c r="A80" s="2">
        <v>2019</v>
      </c>
      <c r="B80" s="5">
        <v>43647</v>
      </c>
      <c r="C80" s="5">
        <v>43738</v>
      </c>
      <c r="D80" s="2" t="s">
        <v>59</v>
      </c>
      <c r="E80" s="8" t="s">
        <v>137</v>
      </c>
      <c r="F80" s="7">
        <v>42494</v>
      </c>
      <c r="G80" s="7">
        <v>42494</v>
      </c>
      <c r="H80" s="4" t="s">
        <v>177</v>
      </c>
      <c r="I80" s="2" t="s">
        <v>146</v>
      </c>
      <c r="J80" s="5">
        <v>43738</v>
      </c>
      <c r="K80" s="5">
        <v>43738</v>
      </c>
    </row>
    <row r="81" spans="1:11" ht="105" x14ac:dyDescent="0.25">
      <c r="A81" s="2">
        <v>2019</v>
      </c>
      <c r="B81" s="5">
        <v>43647</v>
      </c>
      <c r="C81" s="5">
        <v>43738</v>
      </c>
      <c r="D81" s="2" t="s">
        <v>59</v>
      </c>
      <c r="E81" s="8" t="s">
        <v>138</v>
      </c>
      <c r="F81" s="7">
        <v>42494</v>
      </c>
      <c r="G81" s="7">
        <v>42494</v>
      </c>
      <c r="H81" s="4" t="s">
        <v>178</v>
      </c>
      <c r="I81" s="2" t="s">
        <v>146</v>
      </c>
      <c r="J81" s="5">
        <v>43738</v>
      </c>
      <c r="K81" s="5">
        <v>43738</v>
      </c>
    </row>
    <row r="82" spans="1:11" ht="60" x14ac:dyDescent="0.25">
      <c r="A82" s="2">
        <v>2019</v>
      </c>
      <c r="B82" s="5">
        <v>43647</v>
      </c>
      <c r="C82" s="5">
        <v>43738</v>
      </c>
      <c r="D82" s="2" t="s">
        <v>59</v>
      </c>
      <c r="E82" s="8" t="s">
        <v>139</v>
      </c>
      <c r="F82" s="7"/>
      <c r="G82" s="7"/>
      <c r="H82" s="4" t="s">
        <v>179</v>
      </c>
      <c r="I82" s="2" t="s">
        <v>146</v>
      </c>
      <c r="J82" s="5">
        <v>43738</v>
      </c>
      <c r="K82" s="5">
        <v>43738</v>
      </c>
    </row>
    <row r="83" spans="1:11" ht="165" x14ac:dyDescent="0.25">
      <c r="A83" s="2">
        <v>2019</v>
      </c>
      <c r="B83" s="5">
        <v>43647</v>
      </c>
      <c r="C83" s="5">
        <v>43738</v>
      </c>
      <c r="D83" s="2" t="s">
        <v>59</v>
      </c>
      <c r="E83" s="8" t="s">
        <v>140</v>
      </c>
      <c r="F83" s="7">
        <v>42494</v>
      </c>
      <c r="G83" s="7">
        <v>42684</v>
      </c>
      <c r="H83" s="4" t="s">
        <v>180</v>
      </c>
      <c r="I83" s="2" t="s">
        <v>146</v>
      </c>
      <c r="J83" s="5">
        <v>43738</v>
      </c>
      <c r="K83" s="5">
        <v>43738</v>
      </c>
    </row>
    <row r="84" spans="1:11" ht="45" x14ac:dyDescent="0.25">
      <c r="A84" s="2">
        <v>2019</v>
      </c>
      <c r="B84" s="5">
        <v>43647</v>
      </c>
      <c r="C84" s="5">
        <v>43738</v>
      </c>
      <c r="D84" s="2" t="s">
        <v>62</v>
      </c>
      <c r="E84" s="8" t="s">
        <v>141</v>
      </c>
      <c r="F84" s="7">
        <v>42922</v>
      </c>
      <c r="G84" s="7">
        <v>42922</v>
      </c>
      <c r="H84" s="4" t="s">
        <v>181</v>
      </c>
      <c r="I84" s="2" t="s">
        <v>146</v>
      </c>
      <c r="J84" s="5">
        <v>43738</v>
      </c>
      <c r="K84" s="5">
        <v>43738</v>
      </c>
    </row>
    <row r="85" spans="1:11" ht="30" x14ac:dyDescent="0.25">
      <c r="A85" s="2">
        <v>2019</v>
      </c>
      <c r="B85" s="5">
        <v>43647</v>
      </c>
      <c r="C85" s="5">
        <v>43738</v>
      </c>
      <c r="D85" s="2" t="s">
        <v>62</v>
      </c>
      <c r="E85" s="8" t="s">
        <v>142</v>
      </c>
      <c r="F85" s="7">
        <v>42927</v>
      </c>
      <c r="G85" s="7">
        <v>42927</v>
      </c>
      <c r="H85" s="4" t="s">
        <v>182</v>
      </c>
      <c r="I85" s="2" t="s">
        <v>146</v>
      </c>
      <c r="J85" s="5">
        <v>43738</v>
      </c>
      <c r="K85" s="5">
        <v>43738</v>
      </c>
    </row>
    <row r="86" spans="1:11" ht="60" x14ac:dyDescent="0.25">
      <c r="A86" s="2">
        <v>2019</v>
      </c>
      <c r="B86" s="5">
        <v>43647</v>
      </c>
      <c r="C86" s="5">
        <v>43738</v>
      </c>
      <c r="D86" s="2" t="s">
        <v>62</v>
      </c>
      <c r="E86" s="8" t="s">
        <v>143</v>
      </c>
      <c r="F86" s="7">
        <v>42951</v>
      </c>
      <c r="G86" s="7">
        <v>42951</v>
      </c>
      <c r="H86" s="4" t="s">
        <v>183</v>
      </c>
      <c r="I86" s="2" t="s">
        <v>146</v>
      </c>
      <c r="J86" s="5">
        <v>43738</v>
      </c>
      <c r="K86" s="5">
        <v>43738</v>
      </c>
    </row>
    <row r="87" spans="1:11" ht="45" x14ac:dyDescent="0.25">
      <c r="A87" s="2">
        <v>2019</v>
      </c>
      <c r="B87" s="5">
        <v>43647</v>
      </c>
      <c r="C87" s="5">
        <v>43738</v>
      </c>
      <c r="D87" s="2" t="s">
        <v>51</v>
      </c>
      <c r="E87" s="8" t="s">
        <v>144</v>
      </c>
      <c r="F87" s="5">
        <v>42119</v>
      </c>
      <c r="G87" s="5"/>
      <c r="H87" s="6" t="s">
        <v>184</v>
      </c>
      <c r="I87" s="2" t="s">
        <v>146</v>
      </c>
      <c r="J87" s="5">
        <v>43738</v>
      </c>
      <c r="K87" s="5">
        <v>43738</v>
      </c>
    </row>
    <row r="88" spans="1:11" ht="38.25" x14ac:dyDescent="0.25">
      <c r="A88" s="2">
        <v>2019</v>
      </c>
      <c r="B88" s="5">
        <v>43647</v>
      </c>
      <c r="C88" s="5">
        <v>43738</v>
      </c>
      <c r="D88" s="2" t="s">
        <v>51</v>
      </c>
      <c r="E88" s="17" t="s">
        <v>145</v>
      </c>
      <c r="F88" s="5">
        <v>42991</v>
      </c>
      <c r="G88" s="2"/>
      <c r="H88" s="6" t="s">
        <v>185</v>
      </c>
      <c r="I88" s="2" t="s">
        <v>146</v>
      </c>
      <c r="J88" s="5">
        <v>43738</v>
      </c>
      <c r="K88" s="5">
        <v>43738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H75" r:id="rId1"/>
    <hyperlink ref="H9" r:id="rId2"/>
    <hyperlink ref="H72" r:id="rId3"/>
    <hyperlink ref="H10" r:id="rId4"/>
    <hyperlink ref="H11" r:id="rId5"/>
    <hyperlink ref="H12" r:id="rId6"/>
    <hyperlink ref="H15" r:id="rId7"/>
    <hyperlink ref="H18" r:id="rId8"/>
    <hyperlink ref="H26" r:id="rId9"/>
    <hyperlink ref="H28" r:id="rId10"/>
    <hyperlink ref="H29" r:id="rId11"/>
    <hyperlink ref="H37" r:id="rId12"/>
    <hyperlink ref="H42" r:id="rId13"/>
    <hyperlink ref="H45" r:id="rId14"/>
    <hyperlink ref="H47" r:id="rId15"/>
    <hyperlink ref="H49" r:id="rId16"/>
    <hyperlink ref="H50" r:id="rId17"/>
    <hyperlink ref="H52" r:id="rId18"/>
    <hyperlink ref="H59" r:id="rId19"/>
    <hyperlink ref="H63" r:id="rId20"/>
    <hyperlink ref="H64" r:id="rId21"/>
    <hyperlink ref="H65" r:id="rId22"/>
    <hyperlink ref="H71" r:id="rId23"/>
    <hyperlink ref="H73" r:id="rId24"/>
    <hyperlink ref="H74" r:id="rId25"/>
    <hyperlink ref="H76" r:id="rId26"/>
    <hyperlink ref="H77" r:id="rId27"/>
    <hyperlink ref="H78" r:id="rId28"/>
    <hyperlink ref="H79" r:id="rId29"/>
    <hyperlink ref="H80" r:id="rId30"/>
    <hyperlink ref="H81" r:id="rId31"/>
    <hyperlink ref="H82" r:id="rId32"/>
    <hyperlink ref="H83" r:id="rId33"/>
    <hyperlink ref="H84" r:id="rId34"/>
    <hyperlink ref="H85" r:id="rId35"/>
    <hyperlink ref="H86" r:id="rId36"/>
    <hyperlink ref="H88" r:id="rId37"/>
    <hyperlink ref="H87" r:id="rId38"/>
    <hyperlink ref="H8" r:id="rId39"/>
    <hyperlink ref="H13" r:id="rId40"/>
    <hyperlink ref="H14" r:id="rId41"/>
    <hyperlink ref="H16" r:id="rId42"/>
    <hyperlink ref="H17" r:id="rId43"/>
    <hyperlink ref="H19" r:id="rId44"/>
    <hyperlink ref="H20" r:id="rId45"/>
    <hyperlink ref="H21" r:id="rId46"/>
    <hyperlink ref="H22" r:id="rId47"/>
    <hyperlink ref="H23" r:id="rId48"/>
    <hyperlink ref="H24" r:id="rId49"/>
    <hyperlink ref="H25" r:id="rId50"/>
    <hyperlink ref="H30" r:id="rId51"/>
    <hyperlink ref="H31" r:id="rId52"/>
    <hyperlink ref="H32" r:id="rId53"/>
    <hyperlink ref="H33" r:id="rId54"/>
    <hyperlink ref="H34" r:id="rId55"/>
    <hyperlink ref="H35" r:id="rId56"/>
    <hyperlink ref="H36" r:id="rId57"/>
    <hyperlink ref="H38" r:id="rId58"/>
    <hyperlink ref="H39" r:id="rId59"/>
    <hyperlink ref="H40" r:id="rId60"/>
    <hyperlink ref="H41" r:id="rId61"/>
    <hyperlink ref="H43" r:id="rId62"/>
    <hyperlink ref="H44" r:id="rId63"/>
    <hyperlink ref="H46" r:id="rId64"/>
    <hyperlink ref="H48" r:id="rId65"/>
    <hyperlink ref="H51" r:id="rId66"/>
    <hyperlink ref="H53" r:id="rId67"/>
    <hyperlink ref="H54" r:id="rId68"/>
    <hyperlink ref="H55" r:id="rId69"/>
    <hyperlink ref="H56" r:id="rId70"/>
    <hyperlink ref="H57" r:id="rId71"/>
    <hyperlink ref="H58" r:id="rId72"/>
    <hyperlink ref="H60" r:id="rId73"/>
    <hyperlink ref="H61" r:id="rId74"/>
    <hyperlink ref="H62" r:id="rId75"/>
    <hyperlink ref="H66" r:id="rId76"/>
    <hyperlink ref="H67" r:id="rId77"/>
    <hyperlink ref="H68" r:id="rId78"/>
    <hyperlink ref="H69" r:id="rId79"/>
    <hyperlink ref="H70" r:id="rId80"/>
  </hyperlinks>
  <pageMargins left="0.7" right="0.7" top="0.75" bottom="0.75" header="0.3" footer="0.3"/>
  <pageSetup orientation="portrait" horizontalDpi="0" verticalDpi="0" r:id="rId8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  <row r="6" spans="1:1" x14ac:dyDescent="0.25">
      <c r="A6" t="s">
        <v>44</v>
      </c>
    </row>
    <row r="7" spans="1:1" x14ac:dyDescent="0.25">
      <c r="A7" t="s">
        <v>45</v>
      </c>
    </row>
    <row r="8" spans="1:1" x14ac:dyDescent="0.25">
      <c r="A8" t="s">
        <v>46</v>
      </c>
    </row>
    <row r="9" spans="1:1" x14ac:dyDescent="0.25">
      <c r="A9" t="s">
        <v>47</v>
      </c>
    </row>
    <row r="10" spans="1:1" x14ac:dyDescent="0.25">
      <c r="A10" t="s">
        <v>48</v>
      </c>
    </row>
    <row r="11" spans="1:1" x14ac:dyDescent="0.25">
      <c r="A11" t="s">
        <v>49</v>
      </c>
    </row>
    <row r="12" spans="1:1" x14ac:dyDescent="0.25">
      <c r="A12" t="s">
        <v>50</v>
      </c>
    </row>
    <row r="13" spans="1:1" x14ac:dyDescent="0.25">
      <c r="A13" t="s">
        <v>51</v>
      </c>
    </row>
    <row r="14" spans="1:1" x14ac:dyDescent="0.25">
      <c r="A14" t="s">
        <v>52</v>
      </c>
    </row>
    <row r="15" spans="1:1" x14ac:dyDescent="0.25">
      <c r="A15" t="s">
        <v>53</v>
      </c>
    </row>
    <row r="16" spans="1:1" x14ac:dyDescent="0.25">
      <c r="A16" t="s">
        <v>54</v>
      </c>
    </row>
    <row r="17" spans="1:1" x14ac:dyDescent="0.25">
      <c r="A17" t="s">
        <v>55</v>
      </c>
    </row>
    <row r="18" spans="1:1" x14ac:dyDescent="0.25">
      <c r="A18" t="s">
        <v>56</v>
      </c>
    </row>
    <row r="19" spans="1:1" x14ac:dyDescent="0.25">
      <c r="A19" t="s">
        <v>57</v>
      </c>
    </row>
    <row r="20" spans="1:1" x14ac:dyDescent="0.25">
      <c r="A20" t="s">
        <v>58</v>
      </c>
    </row>
    <row r="21" spans="1:1" x14ac:dyDescent="0.25">
      <c r="A21" t="s">
        <v>59</v>
      </c>
    </row>
    <row r="22" spans="1:1" x14ac:dyDescent="0.25">
      <c r="A22" t="s">
        <v>60</v>
      </c>
    </row>
    <row r="23" spans="1:1" x14ac:dyDescent="0.25">
      <c r="A23" t="s">
        <v>61</v>
      </c>
    </row>
    <row r="24" spans="1:1" x14ac:dyDescent="0.25">
      <c r="A24" t="s">
        <v>62</v>
      </c>
    </row>
    <row r="25" spans="1:1" x14ac:dyDescent="0.25">
      <c r="A25" t="s">
        <v>63</v>
      </c>
    </row>
    <row r="26" spans="1:1" x14ac:dyDescent="0.25">
      <c r="A26" t="s">
        <v>64</v>
      </c>
    </row>
    <row r="27" spans="1:1" x14ac:dyDescent="0.25">
      <c r="A27" t="s">
        <v>65</v>
      </c>
    </row>
    <row r="28" spans="1:1" x14ac:dyDescent="0.25">
      <c r="A28" t="s">
        <v>66</v>
      </c>
    </row>
    <row r="29" spans="1:1" x14ac:dyDescent="0.25">
      <c r="A29" t="s">
        <v>67</v>
      </c>
    </row>
    <row r="30" spans="1:1" x14ac:dyDescent="0.25">
      <c r="A30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2019-07-04T16:50:07Z</dcterms:created>
  <dcterms:modified xsi:type="dcterms:W3CDTF">2019-11-12T22:03:48Z</dcterms:modified>
</cp:coreProperties>
</file>