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RESPUESTA DE OBLIGACIÓN TERCER TRIMESTRE\COORDINACIÓN (ESTADISTICAS)\Art. 76\"/>
    </mc:Choice>
  </mc:AlternateContent>
  <bookViews>
    <workbookView xWindow="-120" yWindow="-120" windowWidth="1980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02451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<sst xmlns="http://schemas.openxmlformats.org/spreadsheetml/2006/main" count="163" uniqueCount="116">
  <si>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47074</t>
  </si>
  <si>
    <t>TÍTULO</t>
  </si>
  <si>
    <t>NOMBRE CORTO</t>
  </si>
  <si>
    <t>DESCRIPCIÓN</t>
  </si>
  <si>
    <t>Recomendaciones derechos humanos_Recomendaciones de organismos garantes de derechos humanos</t>
  </si>
  <si>
    <t>LTAIPET76FXXXVATAB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</si>
  <si>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</si>
  <si>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</si>
  <si>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</si>
  <si>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</si>
  <si>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</si>
  <si>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</si>
  <si>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</si>
  <si>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</si>
  <si>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</si>
  <si>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402431</t>
  </si>
  <si>
    <t>402455</t>
  </si>
  <si>
    <t>402456</t>
  </si>
  <si>
    <t>402437</t>
  </si>
  <si>
    <t>402426</t>
  </si>
  <si>
    <t>402427</t>
  </si>
  <si>
    <t>402458</t>
  </si>
  <si>
    <t>402428</t>
  </si>
  <si>
    <t>402459</t>
  </si>
  <si>
    <t>402438</t>
  </si>
  <si>
    <t>402450</t>
  </si>
  <si>
    <t>402429</t>
  </si>
  <si>
    <t>402460</t>
  </si>
  <si>
    <t>402442</t>
  </si>
  <si>
    <t>402461</t>
  </si>
  <si>
    <t>402433</t>
  </si>
  <si>
    <t>402434</t>
  </si>
  <si>
    <t>402443</t>
  </si>
  <si>
    <t>402462</t>
  </si>
  <si>
    <t>402435</t>
  </si>
  <si>
    <t>402444</t>
  </si>
  <si>
    <t>402451</t>
  </si>
  <si>
    <t>402448</t>
  </si>
  <si>
    <t>402436</t>
  </si>
  <si>
    <t>402445</t>
  </si>
  <si>
    <t>402449</t>
  </si>
  <si>
    <t>402453</t>
  </si>
  <si>
    <t>402446</t>
  </si>
  <si>
    <t>402432</t>
  </si>
  <si>
    <t>402430</t>
  </si>
  <si>
    <t>402463</t>
  </si>
  <si>
    <t>402439</t>
  </si>
  <si>
    <t>402440</t>
  </si>
  <si>
    <t>402447</t>
  </si>
  <si>
    <t>402457</t>
  </si>
  <si>
    <t>402441</t>
  </si>
  <si>
    <t>402454</t>
  </si>
  <si>
    <t>402452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</si>
  <si>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</si>
  <si>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</si>
  <si>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</si>
  <si>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</si>
  <si>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</si>
  <si>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</si>
  <si>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</si>
  <si>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</si>
  <si>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</si>
  <si>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</si>
  <si>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</si>
  <si>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</si>
  <si>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</si>
  <si>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</si>
  <si>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</si>
  <si>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</si>
  <si>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</si>
  <si>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</si>
  <si>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</si>
  <si>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</si>
  <si>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</si>
  <si>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</si>
  <si>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Tabla_402451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</si>
  <si>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</si>
  <si>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</si>
  <si>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</si>
  <si>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</si>
  <si>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</si>
  <si>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</si>
  <si>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</si>
  <si>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</si>
  <si>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</si>
  <si>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</si>
  <si>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</si>
  <si>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</si>
  <si>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</si>
  <si>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</si>
  <si>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</si>
  <si>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</si>
  <si>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</si>
  <si>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</si>
  <si>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</si>
  <si>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</si>
  <si>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</si>
  <si>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</si>
  <si>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</si>
  <si>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</si>
  <si>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</si>
  <si>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</si>
  <si>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</si>
  <si>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</si>
  <si>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</si>
  <si>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52229</t>
  </si>
  <si>
    <t>52230</t>
  </si>
  <si>
    <t>52231</t>
  </si>
  <si>
    <t>ID</t>
  </si>
  <si>
    <t>Nombre(s)</t>
  </si>
  <si>
    <t>Primer apellido</t>
  </si>
  <si>
    <t>Segundo apellido</t>
  </si>
  <si>
    <t>Coordinación de Seguimiento de Expedientes, Información y Estadísticas</t>
  </si>
  <si>
    <t>no dato</t>
  </si>
  <si>
    <t>https://nodato</t>
  </si>
  <si>
    <t>en este trimestre no se generó información en este rubro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</si>
</sst>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odato/" TargetMode="External"/><Relationship Id="rId2" Type="http://schemas.openxmlformats.org/officeDocument/2006/relationships/hyperlink" Target="https://nodato/" TargetMode="External"/><Relationship Id="rId1" Type="http://schemas.openxmlformats.org/officeDocument/2006/relationships/hyperlink" Target="https://nodato/" TargetMode="External"/><Relationship Id="rId5" Type="http://schemas.openxmlformats.org/officeDocument/2006/relationships/hyperlink" Target="https://nodato/" TargetMode="External"/><Relationship Id="rId4" Type="http://schemas.openxmlformats.org/officeDocument/2006/relationships/hyperlink" Target="https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H2" workbookViewId="0">
      <selection activeCell="AM13" sqref="AM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87.57031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6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39.8554687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52.4257812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2019</v>
      </c>
      <c r="B8" s="4">
        <v>43647</v>
      </c>
      <c r="C8" s="4">
        <v>43738</v>
      </c>
      <c r="D8" t="s">
        <v>113</v>
      </c>
      <c r="E8" s="3">
        <v>0</v>
      </c>
      <c r="F8" s="3" t="s">
        <v>113</v>
      </c>
      <c r="H8" s="3">
        <v>0</v>
      </c>
      <c r="I8" s="3"/>
      <c r="K8" s="3" t="s">
        <v>113</v>
      </c>
      <c r="L8">
        <v>0</v>
      </c>
      <c r="M8" s="8" t="s">
        <v>114</v>
      </c>
      <c r="P8" t="s">
        <v>113</v>
      </c>
      <c r="Q8" s="3" t="s">
        <v>113</v>
      </c>
      <c r="S8" s="8" t="s">
        <v>114</v>
      </c>
      <c r="T8" t="s">
        <v>113</v>
      </c>
      <c r="V8">
        <v>1</v>
      </c>
      <c r="W8" s="8" t="s">
        <v>114</v>
      </c>
      <c r="X8" t="s">
        <v>113</v>
      </c>
      <c r="Z8" s="8" t="s">
        <v>114</v>
      </c>
      <c r="AA8" s="3" t="s">
        <v>113</v>
      </c>
      <c r="AC8">
        <v>0</v>
      </c>
      <c r="AD8">
        <v>0</v>
      </c>
      <c r="AH8" s="8" t="s">
        <v>114</v>
      </c>
      <c r="AI8" t="s">
        <v>112</v>
      </c>
      <c r="AJ8" s="4">
        <v>43738</v>
      </c>
      <c r="AK8" s="4">
        <v>43738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9:K201">
      <formula1>Hidden_210</formula1>
    </dataValidation>
    <dataValidation type="list" allowBlank="1" showErrorMessage="1" sqref="AE8:AE201">
      <formula1>Hidden_330</formula1>
    </dataValidation>
  </dataValidations>
  <hyperlinks>
    <hyperlink ref="M8" r:id="rId1"/>
    <hyperlink ref="S8" r:id="rId2"/>
    <hyperlink ref="W8" r:id="rId3"/>
    <hyperlink ref="Z8" r:id="rId4"/>
    <hyperlink ref="AH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113</v>
      </c>
      <c r="C4" t="s">
        <v>113</v>
      </c>
      <c r="D4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Tabla_402451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2019-07-04T16:42:20Z</dcterms:created>
  <dcterms:modified xsi:type="dcterms:W3CDTF">2019-10-30T20:41:47Z</dcterms:modified>
</cp:coreProperties>
</file>