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CONCENTRADO DE TABLAS\ARTICULO 76\"/>
    </mc:Choice>
  </mc:AlternateContent>
  <bookViews>
    <workbookView xWindow="0" yWindow="0" windowWidth="20490" windowHeight="6660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<sst xmlns="http://schemas.openxmlformats.org/spreadsheetml/2006/main" count="46" uniqueCount="42">
  <si>
    <t>47259</t>
  </si>
  <si>
    <t>TÍTULO</t>
  </si>
  <si>
    <t>NOMBRE CORTO</t>
  </si>
  <si>
    <t>DESCRIPCIÓN</t>
  </si>
  <si>
    <t>Actas de sesiones_Opiniones y recomendaciones del Consejo Consultivo</t>
  </si>
  <si>
    <t>LTAIPET76FXLVIBTAB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</si>
  <si>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</si>
  <si>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</si>
  <si>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</si>
  <si>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</si>
  <si>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</si>
  <si>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</si>
  <si>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</si>
  <si>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</si>
  <si>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405708</t>
  </si>
  <si>
    <t>405716</t>
  </si>
  <si>
    <t>405717</t>
  </si>
  <si>
    <t>405713</t>
  </si>
  <si>
    <t>405710</t>
  </si>
  <si>
    <t>405709</t>
  </si>
  <si>
    <t>405712</t>
  </si>
  <si>
    <t>405718</t>
  </si>
  <si>
    <t>405711</t>
  </si>
  <si>
    <t>405715</t>
  </si>
  <si>
    <t>405714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</si>
  <si>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</si>
  <si>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</si>
  <si>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</si>
  <si>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</si>
  <si>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</si>
  <si>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</si>
  <si>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</si>
  <si>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</si>
  <si>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</si>
  <si>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validación</t>
  </si>
  <si>
    <t>Fecha de actualización</t>
  </si>
  <si>
    <t>Nota</t>
  </si>
  <si>
    <t>Recomendación</t>
  </si>
  <si>
    <t>Opinión</t>
  </si>
  <si>
    <t>no dato</t>
  </si>
  <si>
    <t>https://nodato</t>
  </si>
  <si>
    <t>Subsecretaría Técnica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</si>
</sst>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nodat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G2" workbookViewId="0">
      <selection activeCell="I8" sqref="I8: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140625" bestFit="1" customWidth="1"/>
    <col min="5" max="5" width="51.42578125" bestFit="1" customWidth="1"/>
    <col min="6" max="6" width="42.5703125" bestFit="1" customWidth="1"/>
    <col min="7" max="7" width="56.710937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2" t="s">
        <v>25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2019</v>
      </c>
      <c r="B8" s="5">
        <v>41183</v>
      </c>
      <c r="C8" s="5">
        <v>43830</v>
      </c>
      <c r="F8" t="s">
        <v>39</v>
      </c>
      <c r="G8" s="6" t="s">
        <v>40</v>
      </c>
      <c r="H8" t="s">
        <v>41</v>
      </c>
      <c r="I8" s="5">
        <v>43830</v>
      </c>
      <c r="J8" s="5">
        <v>43830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G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asus</cp:lastModifiedBy>
  <dcterms:created xsi:type="dcterms:W3CDTF">2020-01-31T21:53:47Z</dcterms:created>
  <dcterms:modified xsi:type="dcterms:W3CDTF">2020-02-01T03:58:56Z</dcterms:modified>
</cp:coreProperties>
</file>